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<sst xmlns="http://schemas.openxmlformats.org/spreadsheetml/2006/main" count="4933" uniqueCount="336">
  <si>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</si>
  <si>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</si>
  <si>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</si>
  <si>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</si>
  <si>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</si>
  <si>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</si>
  <si>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</si>
  <si>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</si>
  <si>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</si>
  <si>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</si>
  <si>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</si>
  <si>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</si>
  <si>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</si>
  <si>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</si>
  <si>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</si>
  <si>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</si>
  <si>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</si>
  <si>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</si>
  <si>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</si>
  <si>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</si>
  <si>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</si>
  <si>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</si>
  <si>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</si>
  <si>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</si>
  <si>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</si>
  <si>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</si>
  <si>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</si>
  <si>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</si>
  <si>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</si>
  <si>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</si>
  <si>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</si>
  <si>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</si>
  <si>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</si>
  <si>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</si>
  <si>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</si>
  <si>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</si>
  <si>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</si>
  <si>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</si>
  <si>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</si>
  <si>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</si>
  <si>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</si>
  <si>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</si>
  <si>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</si>
  <si>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</si>
  <si>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</si>
  <si>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</si>
  <si>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</si>
  <si>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</si>
  <si>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</si>
  <si>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</si>
  <si>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</si>
  <si>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</si>
  <si>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</si>
  <si>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</si>
  <si>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</si>
  <si>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</si>
  <si>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</si>
  <si>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</si>
  <si>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</si>
  <si>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</si>
  <si>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</si>
  <si>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</si>
  <si>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</si>
  <si>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</si>
  <si>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</si>
  <si>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</si>
  <si>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</si>
  <si>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</si>
  <si>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</si>
  <si>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</si>
  <si>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</si>
  <si>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</si>
  <si>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</si>
  <si>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</si>
  <si>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</si>
  <si>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</si>
  <si>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</si>
  <si>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</si>
  <si>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</si>
  <si>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</si>
  <si>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</si>
  <si>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</si>
  <si>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</si>
  <si>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</si>
  <si>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</si>
  <si>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</si>
  <si>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</si>
  <si>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</si>
  <si>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</si>
  <si>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</si>
  <si>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</si>
  <si>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</si>
  <si>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</si>
  <si>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</si>
  <si>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</si>
  <si>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</si>
  <si>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</si>
  <si>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</si>
  <si>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</si>
  <si>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</si>
  <si>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</si>
  <si>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</si>
  <si>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</si>
  <si>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</si>
  <si>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</si>
  <si>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</si>
  <si>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</si>
  <si>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</si>
  <si>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</si>
  <si>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</si>
  <si>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</si>
  <si>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</si>
  <si>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</si>
  <si>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</si>
  <si>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</si>
  <si>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</si>
  <si>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</si>
  <si>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</si>
  <si>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</si>
  <si>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</si>
  <si>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</si>
  <si>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</si>
  <si>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</si>
  <si>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</si>
  <si>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</si>
  <si>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</si>
  <si>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</si>
  <si>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</si>
  <si>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</si>
  <si>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</si>
  <si>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</si>
  <si>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</si>
  <si>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</si>
  <si>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</si>
  <si>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</si>
  <si>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</si>
  <si>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</si>
  <si>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</si>
  <si>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</si>
  <si>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</si>
  <si>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</si>
  <si>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</si>
  <si>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</si>
  <si>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</si>
  <si>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</si>
  <si>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</si>
  <si>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</si>
  <si>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</si>
  <si>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</si>
  <si>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</si>
  <si>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</si>
  <si>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</si>
  <si>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</si>
  <si>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</si>
  <si>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</si>
  <si>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</si>
  <si>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</si>
  <si>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</si>
  <si>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</si>
  <si>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</si>
  <si>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</si>
  <si>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</si>
  <si>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</si>
  <si>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</si>
  <si>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</si>
  <si>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</si>
  <si>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</si>
  <si>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</si>
  <si>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</si>
  <si>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</si>
  <si>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</si>
  <si>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</si>
  <si>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</si>
  <si>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</si>
  <si>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</si>
  <si>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</si>
  <si>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</si>
  <si>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</si>
  <si>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</si>
  <si>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</si>
  <si>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</si>
  <si>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</si>
  <si>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</si>
  <si>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</si>
  <si>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</si>
  <si>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</si>
  <si>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</si>
  <si>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</si>
  <si>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</si>
  <si>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</si>
  <si>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</si>
  <si>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</si>
  <si>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</si>
  <si>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</si>
  <si>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</si>
  <si>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</si>
  <si>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</si>
  <si>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</si>
  <si>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</si>
  <si>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</si>
  <si>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</si>
  <si>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</si>
  <si>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</si>
  <si>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</si>
  <si>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</si>
  <si>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</si>
  <si>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</si>
  <si>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</si>
  <si>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</si>
  <si>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</si>
  <si>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</si>
  <si>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</si>
  <si>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</si>
  <si>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</si>
  <si>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</si>
  <si>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</si>
  <si>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</si>
  <si>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</si>
  <si>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</si>
  <si>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</si>
  <si>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</si>
  <si>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</si>
  <si>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</si>
  <si>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</si>
  <si>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</si>
  <si>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</si>
  <si>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</si>
  <si>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</si>
  <si>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</si>
  <si>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</si>
  <si>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</si>
  <si>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</si>
  <si>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</si>
  <si>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</si>
  <si>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</si>
  <si>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</si>
  <si>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</si>
  <si>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</si>
  <si>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</si>
  <si>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</si>
  <si>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</si>
  <si>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</si>
  <si>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</si>
  <si>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</si>
  <si>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</si>
  <si>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</si>
  <si>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</si>
  <si>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</si>
  <si>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</si>
  <si>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</si>
  <si>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</si>
  <si>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</si>
  <si>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</si>
  <si>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</si>
  <si>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</si>
  <si>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</si>
  <si>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</si>
  <si>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</si>
  <si>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</si>
  <si>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</si>
  <si>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</si>
  <si>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</si>
  <si>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</si>
  <si>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</si>
  <si>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RUPTURA Y CONEXIÒN</t>
  </si>
  <si>
    <t>NUMERO OFICIAL Y ALINEAMIENTO</t>
  </si>
  <si>
    <t>LICENCIA DE CONSTRUCCION</t>
  </si>
  <si>
    <t>DICTAMEN DE USO DE SUELO</t>
  </si>
  <si>
    <t>VISTO BUENO</t>
  </si>
  <si>
    <t>SUBDIVISIÒN</t>
  </si>
  <si>
    <t>TERMINACIÒN DE OBRA</t>
  </si>
  <si>
    <t>INFORME DE USO DE SUELO</t>
  </si>
  <si>
    <t>MODIFICACION DE SUBDIVISION</t>
  </si>
  <si>
    <t>RECONOCIMIENTO DE CAMINO</t>
  </si>
  <si>
    <t>LICENCIA DE ANUNCIO</t>
  </si>
  <si>
    <t>FUSION</t>
  </si>
  <si>
    <t>SUBDIVISION</t>
  </si>
  <si>
    <t xml:space="preserve">AL PUBLICO EN GENERAL </t>
  </si>
  <si>
    <t>PRESENCIAL</t>
  </si>
  <si>
    <t>https://drive.google.com/file/d/1HYoWX-RoWtdzLgbkwFQUiYZEIRkR_Y1F/view</t>
  </si>
  <si>
    <t>https://drive.google.com/file/d/15KE1Gue7QkxA8--OW2yqwsHBxzzHwS6c/view?usp=share_link</t>
  </si>
  <si>
    <t>https://drive.google.com/file/d/1WlAWnFE6HqdLWZumelHG4h14rmd50xJW/view</t>
  </si>
  <si>
    <t>https://drive.google.com/file/d/1zVVXoIN7VA1PbONdKMohkqN08tX9GKMs/view</t>
  </si>
  <si>
    <t>https://drive.google.com/file/d/1zMv6q2TU6J0TAw2_rq8yGHntdA5hm1So/view</t>
  </si>
  <si>
    <t>https://drive.google.com/file/d/1P0gvVCa88JJUrNyPyKtUUR8sQktt4hj_/view</t>
  </si>
  <si>
    <t>https://drive.google.com/file/d/1uelLLhUGnfhDaJiLMZu3lFzyy2vvSiUw/view</t>
  </si>
  <si>
    <t>https://drive.google.com/file/d/1haG_hVDkVKuxtYoKHsO9H6DGU0S5Polm/view</t>
  </si>
  <si>
    <t>https://drive.google.com/file/d/1mWqyJSYMVWgAN3J3rQzYW8oxYITtnvpL/view</t>
  </si>
  <si>
    <t>1. OFICIO DIRIGIDO AL ING. ARQ. MAURICIO DE LA LUZ GARCIA NOLASCO DIRECTOR DE OBRAS PUBLICAS Y DESARROLLO URBANO (DESCRIBIENDO EL MOTIVO DE LA RUPTURA), 2 COPIA DE LA ESCRITURA , COMNTRATO DE COMPRAVENTA, MINUTA, 3. COPIA INE DEL PROPIETARIO, 4. COPIA DE RECIBO DEL PREFIAL VIGENTE, 6. COPIA DE CERTIFICADO DE NUMNERO OFICIAL Y ALINEAMIENTO, 7. FOTOGRAFIAS Y CROQUIS DE UBICACION DE LA TOMA, 8. 3 COPIAS DEL RECIBO DE PAGO POR RECEPCION DEL TRAMITE, 9. EN CASO DE QUE UNA TERCERA PERSONA REALICE EL TRAMITE ANEXAR CARTA PODER CONS US RESPECTIVAS INES.</t>
  </si>
  <si>
    <t>1. FORMATO DE SOLICITU DE TRAMITE, 2. COPIA DE LA ESACRITURA INSCRITA EN REGISTRO PUBLICO DE LA PROPIEDAD, Y/O CANTRATO DE COMPRAVENTA O MINUTA Y/O CONSTANCIA DE POSESION, ANEXANDO COPIA DEL INE DE QUIENES HAYAN FIRMADO EL DOCUMENTO A PRESENTAR, 3. COPIA DEL INE DEL PROPIETARIO 4. COPIA DEL RECIBO DEL PAGO PREDIAL VIGENTE, 5. FOTOGRAFIAS DE LA FACHADA Y/O FRENTE DEL PREDIO, 6. CROQUIS DE LOCALIZACION DEL PREDIO (GOOGLE MAPS) 7. 2 COPIAS DE RECIBO DE PAGO  8. EN CASO DE QUE UNA TERCERA PERSONA  REALICE EL TRAMITE, ANEXAR CARTA PODER SIMPLE E INE DE LOS QUE EN ELLA INTERVIENEN.</t>
  </si>
  <si>
    <t>1- FORMATO DE SOLICITUD DE TRAMITE, 2. COPIA DE ESCRITURA INSCRITA EN REGISTRO PUBLICO DE LA PROPIEDAD, 3. COPIA INE DEL PROPIETARIO, 4. COPIA DEL CERTIFICADO DEL NUMERO OFICIAL Y ALINEAMIENTO, 5. 2 TANTOS DEL PLANO DEL PROYECTO ARQUITECTONICO, INTALACION HROSANITARIA Y PLANO ESTRUCTURAL CON PIE DE PLANO CORRESPONDIENTE FIRMADOS POR PROPIETARIO Y D.R.O. LEGIBLES Y EN DWG, 6. BITACORA DE OBRA, 7. COPIA DE CEDULA PROFESIONAL Y REGISTRO VIGENTE DEL D.R.O., 8. FOTOGRAFIAS DE FAHCA Y/O FRENTE DEL PREDIO, 9 CROQUIS DE LOCALIZACVION DE PREDIO, 10 COPIA DE RECIBO DE PAGO, 11, SI UNA TERCERA PERSONA REAÑIZA EL TRAMITE PRESENTAR CARTA PODER CON SUS RESPECTIVAS IDENTIFICACIONES</t>
  </si>
  <si>
    <t>1.- FORMATO DE SOLICITUD DE TRAMITE,2. COPIA DE ESCRITURA, 3. COPIA DE INE DEL PROPIETARIO, 4. COPIA DE RECIBO PREDIAL VIGENTE, 5. CERTIFICADO DE INSCRIPCION, 6. ANTEPROYECTO Y/O DIBUJO DE LA TOTALIDAD DEL PREDIO INDICANDO LAS CONSTRUCCIONES EXISTENTES Y EL USO DE CAD AREAEN TAMAÑO DOBLE CARTA, 7. FOTOGRAFIAS Y CROQUIS DEL PREDIO, 8. 2 COPIAS DE PAGO DE RECEPCION DEL TRAMITE, 9. EN CASO DE QQUE UNA TERCERA PERSONA REALICE EL TRAMITE ANEXAR CARTA PODER.</t>
  </si>
  <si>
    <t>1.- OFICIO DIRIGIDO AL ING. ARQ. MAURICIO D ELA LUZ GARCIA NOLASCO DIRECTOR DE OBRAS PUBLICAS Y DESARROLLO URBANO, 2. COPIA DE ESCRITURA, CONTRATO DE COMPRAVENTA, MINUTA Y/O CONSTANCIA DE POSESION, ANEXANDO COPIA DEL INE), 3. COPIA DEL RECIBO PREDIAL VIGENTE, 4. FOTOGRAFIAS Y CROQUIS DEL PREDIO, SEÑALANDO EL CAMINO QUE DESEA RECONOCER. 5. 2 COPIAS DEL RECIBO DE PAGO POR RECEPCION DEL TRAMITE, 6. EN CASO DE QUE UNA TERCERA PERSONA REALICE EL TRAMITE ANEXAR CARTA PODER CONS SUS RESPECTIVAS IDENTIFICACIONES.</t>
  </si>
  <si>
    <t xml:space="preserve"> 1. FORMATO DE SOLICITUDDEBIDAMENTE FIRMADO POR EL PROPIETARIO Y D.R.O.. 2. COPIA DE ESCRITURA INSCRITA EN REGISTRO PUBLICO DE LA PROPIEDAD, 3. COPIA DE RECIBO PREDIAL VIGENTE, 4. COPIA INE PROPIETARIO, 5. CERTIFICADO DE NUMERO OFICIAL Y ALINEAMIENTO, 62 TANTOS DEL PY. ARQUITECTONICO (IMPRESO Y DIGITAL PEDIR PIE DE PLANO EN DESARROLLO URBANO)  7. CEDULA PROFESIONAL Y REGISTRO DEL D.R.O. 8. FOTOGRAFIAS Y CROQUIS DEL PREDIO SE UBICA EN EL FORMATO DE SOLICITUD 9. PAGO POR RECPECION DEL TRAMITE 10. EN CASO DE QUE UNA TERCERA PERSONAREALICE EL TRAMITE, ANEXAR CARTA PODER CON COPIA DEL INE DE TODOS LOS INVOLUCRADOS.</t>
  </si>
  <si>
    <t xml:space="preserve">1- FORMATO DE SOLICITUD DE TRAMITE, 2- COPIA DE LA ESCRITURA INSCRITA EN REGISTRO PUBLICO DE LA PROPIEDAD, 3. COPIA DEL INE,  4. COPIA DEL RECIBO PREDIAL VIGENTE , 5. CERTIFICADO DE INSCRIPCION,NUMERO DE TANTOS DEL PY. DE SUBDOVISION DE ACUERDO A LAS FRACCIONES A SUBDIVIDIR MAS UNO; CON PIE DE PLANO CORRESPONDIENTE FIRMADOS POR EL PROPIETARIO Y EL D.R.O. PRESENTARLOS IMPRESOS EN TAMAÑO DOBLE CARTA Y EN DIGITAL DE FORMATO DWG 7. COPIA DE LA CEDULA PROFESIONAL Y REGISTRO VIGENTE DEL D.R.O., 8. FOTOGRAFIAS DE CADA UNA DE LAS FRACCIONES A SUBDIVIDIR 9. CROQUIS DE LOCALIZACION DEL PREDIO (GOOGLE MAPS) 10. ALINEAMIENTO CARRETERO EXPEDIDO POR LA DEPENDENCIA CORRESPONDIENTE, EN CASO DE VIA PUBLICA ESTATAL O FEDERAL 11. 2 COPIAS DE RECIBO DE PAGO POR RECEPCION DEL TRAMITE 12. EN CASO DE QUE UNA TERCERA PERSONA REALICE EL TRAMITE, ANEXAR CARTA PODER SIMPLE CON LASRESPECTIVAS INES  DE LOS INVOLUCRADOS. </t>
  </si>
  <si>
    <t>30 dias habiles</t>
  </si>
  <si>
    <t>tres dias habiles</t>
  </si>
  <si>
    <t>sin vigencia</t>
  </si>
  <si>
    <t>1 año</t>
  </si>
  <si>
    <t xml:space="preserve">1.- FORMATO DE SOLICITUD DE TRAMITE ,2. COPIA DE INE DEL PROPIETARIO, 3. COPIA DE RECIBO PREDIAL VIGENTE, 4. COPIA DE LICENCIA DE CONSTRUCCION AUTORIZADA 5. FOTOGRAFIAS DE OBRA TERMINADA EN PDF 7. REPORTE FOTOGRAFICO FIRMADO POR EL D.R.O. Y PROPIETARIO 8 COPUIA DEL DICTAMEN DE USO DE SUELO VIGENTE EN CASO DE SER COMERCIAL O INDUSTRIAL 9. BITACORA DE OBRA AUTORIZADA DEBIDAMENTE LLENADA Y FIRMADA POR PROPIETARIO Y D.R.O. 10. COPIA DE LA CEDULA Y REGISTRO DEL D.R.O. 11. PAGO POR CONCEPTO DE TRAMITE. </t>
  </si>
  <si>
    <t xml:space="preserve">1- FORMATO DE SOLICITUD DE TRAMITE, 2- COPIA DE LA ESCRITURA INSCRITA EN REGISTRO PUBLICO DE LA PROPIEDAD, 3. COPIA DEL INE,  4. COPIA DEL RECIBO PREDIAL VIGENTE , 5. CERTIFICADO DE INSCRIPCION, NUMERO DE TANTOS DEL PY. DE SUBDIVISION DE ACUERDO A LAS FRACCIONES A SUBDIVIDIR MAS UNO; CON PIE DE PLANO CORRESPONDIENTE FIRMADOS POR EL PROPIETARIO Y EL D.R.O. PRESENTARLOS IMPRESOS EN TAMAÑO DOBLE CARTA Y EN DIGITAL DE FORMATO DWG 7. COPIA DE LA CEDULA PROFESIONAL Y REGISTRO VIGENTE DEL D.R.O., 8. FOTOGRAFIAS DE CADA UNA DE LAS FRACCIONES A SUBDIVIDIR 9. CROQUIS DE LOCALIZACION DEL PREDIO (GOOGLE MAPS) 10. ALINEAMIENTO CARRETERO EXPEDIDO POR LA DEPENDENCIA CORRESPONDIENTE, EN CASO DE VIA PUBLICA ESTATAL O FEDERAL 11. 2 COPIAS DE RECIBO DE PAGO POR RECEPCION DEL TRAMITE 12. EN CASO DE QUE UNA TERCERA PERSONA REALICE EL TRAMITE, ANEXAR CARTA PODER SIMPLE CON LASRESPECTIVAS INES  DE LOS INVOLUCRADOS. 13. OFICIO Y PLANOS AUTORIZADOS, </t>
  </si>
  <si>
    <t>https://drive.google.com/file/d/1h346-HTDerMWi83UA2kALeGS3cuHXEp7/view</t>
  </si>
  <si>
    <t>https://drive.google.com/file/d/1ehOyGJR-wej6G3Ps3rMwNiQUQMSiSnvN/view</t>
  </si>
  <si>
    <t>https://drive.google.com/file/d/1H0GC0PaJk8gFvAJ0CEPKE7yVcVXCTMSZ/view</t>
  </si>
  <si>
    <t>https://drive.google.com/file/d/1gIwS_lDIJmKwNVPTOmDkLOWsHzaNI4Me/view?usp=sharing</t>
  </si>
  <si>
    <t>SUBDIRECCION DE DESARROLLO URBANO</t>
  </si>
  <si>
    <t>20 DE NOVIEMBRE</t>
  </si>
  <si>
    <t>S/N</t>
  </si>
  <si>
    <t>CENTRO</t>
  </si>
  <si>
    <t>AMEALCO</t>
  </si>
  <si>
    <t>AMEALCO DE BONFIL</t>
  </si>
  <si>
    <t>N/A</t>
  </si>
  <si>
    <t>448 27 8 90 74  EXT. 352</t>
  </si>
  <si>
    <t>CORREO ELECTRONICO desarrollourbano@amealco.gob.mx</t>
  </si>
  <si>
    <t>07:00 a 16:00 hrs. Lunes a viernes</t>
  </si>
  <si>
    <t>ley de ingresos</t>
  </si>
  <si>
    <t>cajas</t>
  </si>
  <si>
    <t xml:space="preserve">codigo urbano y reglamento de construccion </t>
  </si>
  <si>
    <t xml:space="preserve">tramites y servicios </t>
  </si>
  <si>
    <t>n/a</t>
  </si>
  <si>
    <t>448 27 890 74   ext. 350</t>
  </si>
  <si>
    <t>desarrollourbano@amealco.gob.mx</t>
  </si>
  <si>
    <t xml:space="preserve">20 de noviembre </t>
  </si>
  <si>
    <t>s/n</t>
  </si>
  <si>
    <t>centro</t>
  </si>
  <si>
    <t>amealco</t>
  </si>
  <si>
    <t>amealco de bonfil</t>
  </si>
  <si>
    <t>448 27 5 29 15 ext 106</t>
  </si>
  <si>
    <t>controlinterno@amealco.gob.mx</t>
  </si>
  <si>
    <t>plaza de la constitucion</t>
  </si>
  <si>
    <t>http://catalogonacional.gob.mx/</t>
  </si>
  <si>
    <t>subdireccion de desarrollo urbano</t>
  </si>
  <si>
    <t>MINUTA</t>
  </si>
  <si>
    <t>1, FORMATO DE SOLITUD DE TRAMITE, 2. COPIA DE LA MINUTA ANTERIOR Y/O CONSTANCIA DE POSESION,  3. COPIA DEL INE DEL PROPIETARIO, 4. COPIA DEL INE LOS COLINDANTES, 5. COMPROBANTE DE DOMICILIO, 6. FOTOGRAFIAS DE FACHADA Y/O FRENTE DEL PREDIO, 7. CROQUIS DE LOCALIZACION DEL PREDIO, 8. EN CASO DE QUE UNA TERCERA PERSONA REALICE EL TRAMITE CARTA PODER SIMPLE CON DOS TESTIGOS COPIA DEL INE DE LOS INVOLUCRADOS, 9. PAGO POR TRAMITE</t>
  </si>
  <si>
    <t>https://drive.google.com/file/d/1IiXddl6O8bp09fBS_IovRRm72O7l5g2I/view</t>
  </si>
  <si>
    <t>https://drive.google.com/file/d/1pbwdeSSh5_WZYUTQJ7CpbSBzzdD8wOZD/view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</si>
</sst>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8"/>
      <color indexed="8"/>
      <name val="Calibri"/>
      <family val="2"/>
    </font>
    <font>
      <sz val="8"/>
      <color indexed="8"/>
      <name val="Arial"/>
      <family val="2"/>
    </font>
    <font>
      <sz val="8"/>
      <name val="Calibri"/>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Calibri"/>
      <family val="2"/>
    </font>
    <font>
      <sz val="8"/>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3" fillId="0" borderId="0" xfId="46" applyAlignment="1">
      <alignment/>
    </xf>
    <xf numFmtId="0" fontId="43" fillId="0" borderId="0" xfId="0" applyFont="1" applyAlignment="1">
      <alignment/>
    </xf>
    <xf numFmtId="0" fontId="3" fillId="0" borderId="0" xfId="0" applyFont="1" applyAlignment="1">
      <alignment/>
    </xf>
    <xf numFmtId="0" fontId="2" fillId="34" borderId="11" xfId="0" applyFont="1" applyFill="1" applyBorder="1" applyAlignment="1">
      <alignment horizontal="center" wrapText="1"/>
    </xf>
    <xf numFmtId="0" fontId="3" fillId="0" borderId="0" xfId="0" applyFont="1" applyAlignment="1">
      <alignment wrapText="1"/>
    </xf>
    <xf numFmtId="0" fontId="5" fillId="0" borderId="0" xfId="0" applyFont="1" applyAlignment="1">
      <alignment wrapText="1"/>
    </xf>
    <xf numFmtId="0" fontId="44" fillId="0" borderId="0" xfId="0" applyFont="1" applyAlignment="1">
      <alignment/>
    </xf>
    <xf numFmtId="0" fontId="44" fillId="0" borderId="0" xfId="0" applyFont="1" applyAlignment="1">
      <alignment wrapText="1"/>
    </xf>
    <xf numFmtId="0" fontId="45" fillId="0" borderId="0" xfId="0" applyFont="1" applyAlignment="1">
      <alignment vertical="center" wrapText="1"/>
    </xf>
    <xf numFmtId="4" fontId="0" fillId="0" borderId="0" xfId="0" applyNumberFormat="1" applyAlignment="1">
      <alignment/>
    </xf>
    <xf numFmtId="3"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HYoWX-RoWtdzLgbkwFQUiYZEIRkR_Y1F/view" TargetMode="External" /><Relationship Id="rId2" Type="http://schemas.openxmlformats.org/officeDocument/2006/relationships/hyperlink" Target="https://drive.google.com/file/d/1HYoWX-RoWtdzLgbkwFQUiYZEIRkR_Y1F/view" TargetMode="External" /><Relationship Id="rId3" Type="http://schemas.openxmlformats.org/officeDocument/2006/relationships/hyperlink" Target="https://drive.google.com/file/d/1HYoWX-RoWtdzLgbkwFQUiYZEIRkR_Y1F/view" TargetMode="External" /><Relationship Id="rId4" Type="http://schemas.openxmlformats.org/officeDocument/2006/relationships/hyperlink" Target="https://drive.google.com/file/d/1HYoWX-RoWtdzLgbkwFQUiYZEIRkR_Y1F/view" TargetMode="External" /><Relationship Id="rId5" Type="http://schemas.openxmlformats.org/officeDocument/2006/relationships/hyperlink" Target="https://drive.google.com/file/d/1HYoWX-RoWtdzLgbkwFQUiYZEIRkR_Y1F/view" TargetMode="External" /><Relationship Id="rId6" Type="http://schemas.openxmlformats.org/officeDocument/2006/relationships/hyperlink" Target="https://drive.google.com/file/d/15KE1Gue7QkxA8--OW2yqwsHBxzzHwS6c/view?usp=share_link" TargetMode="External" /><Relationship Id="rId7" Type="http://schemas.openxmlformats.org/officeDocument/2006/relationships/hyperlink" Target="https://drive.google.com/file/d/15KE1Gue7QkxA8--OW2yqwsHBxzzHwS6c/view?usp=share_link" TargetMode="External" /><Relationship Id="rId8" Type="http://schemas.openxmlformats.org/officeDocument/2006/relationships/hyperlink" Target="https://drive.google.com/file/d/15KE1Gue7QkxA8--OW2yqwsHBxzzHwS6c/view?usp=share_link" TargetMode="External" /><Relationship Id="rId9" Type="http://schemas.openxmlformats.org/officeDocument/2006/relationships/hyperlink" Target="https://drive.google.com/file/d/15KE1Gue7QkxA8--OW2yqwsHBxzzHwS6c/view?usp=share_link" TargetMode="External" /><Relationship Id="rId10" Type="http://schemas.openxmlformats.org/officeDocument/2006/relationships/hyperlink" Target="https://drive.google.com/file/d/15KE1Gue7QkxA8--OW2yqwsHBxzzHwS6c/view?usp=share_link" TargetMode="External" /><Relationship Id="rId11" Type="http://schemas.openxmlformats.org/officeDocument/2006/relationships/hyperlink" Target="https://drive.google.com/file/d/15KE1Gue7QkxA8--OW2yqwsHBxzzHwS6c/view?usp=share_link" TargetMode="External" /><Relationship Id="rId12" Type="http://schemas.openxmlformats.org/officeDocument/2006/relationships/hyperlink" Target="https://drive.google.com/file/d/15KE1Gue7QkxA8--OW2yqwsHBxzzHwS6c/view?usp=share_link" TargetMode="External" /><Relationship Id="rId13" Type="http://schemas.openxmlformats.org/officeDocument/2006/relationships/hyperlink" Target="https://drive.google.com/file/d/15KE1Gue7QkxA8--OW2yqwsHBxzzHwS6c/view?usp=share_link" TargetMode="External" /><Relationship Id="rId14" Type="http://schemas.openxmlformats.org/officeDocument/2006/relationships/hyperlink" Target="https://drive.google.com/file/d/15KE1Gue7QkxA8--OW2yqwsHBxzzHwS6c/view?usp=share_link" TargetMode="External" /><Relationship Id="rId15" Type="http://schemas.openxmlformats.org/officeDocument/2006/relationships/hyperlink" Target="https://drive.google.com/file/d/15KE1Gue7QkxA8--OW2yqwsHBxzzHwS6c/view?usp=share_link" TargetMode="External" /><Relationship Id="rId16" Type="http://schemas.openxmlformats.org/officeDocument/2006/relationships/hyperlink" Target="https://drive.google.com/file/d/15KE1Gue7QkxA8--OW2yqwsHBxzzHwS6c/view?usp=share_link" TargetMode="External" /><Relationship Id="rId17" Type="http://schemas.openxmlformats.org/officeDocument/2006/relationships/hyperlink" Target="https://drive.google.com/file/d/15KE1Gue7QkxA8--OW2yqwsHBxzzHwS6c/view?usp=share_link" TargetMode="External" /><Relationship Id="rId18" Type="http://schemas.openxmlformats.org/officeDocument/2006/relationships/hyperlink" Target="https://drive.google.com/file/d/15KE1Gue7QkxA8--OW2yqwsHBxzzHwS6c/view?usp=share_link" TargetMode="External" /><Relationship Id="rId19" Type="http://schemas.openxmlformats.org/officeDocument/2006/relationships/hyperlink" Target="https://drive.google.com/file/d/15KE1Gue7QkxA8--OW2yqwsHBxzzHwS6c/view?usp=share_link" TargetMode="External" /><Relationship Id="rId20" Type="http://schemas.openxmlformats.org/officeDocument/2006/relationships/hyperlink" Target="https://drive.google.com/file/d/15KE1Gue7QkxA8--OW2yqwsHBxzzHwS6c/view?usp=share_link" TargetMode="External" /><Relationship Id="rId21" Type="http://schemas.openxmlformats.org/officeDocument/2006/relationships/hyperlink" Target="https://drive.google.com/file/d/15KE1Gue7QkxA8--OW2yqwsHBxzzHwS6c/view?usp=share_link" TargetMode="External" /><Relationship Id="rId22" Type="http://schemas.openxmlformats.org/officeDocument/2006/relationships/hyperlink" Target="https://drive.google.com/file/d/15KE1Gue7QkxA8--OW2yqwsHBxzzHwS6c/view?usp=share_link" TargetMode="External" /><Relationship Id="rId23" Type="http://schemas.openxmlformats.org/officeDocument/2006/relationships/hyperlink" Target="https://drive.google.com/file/d/15KE1Gue7QkxA8--OW2yqwsHBxzzHwS6c/view?usp=share_link" TargetMode="External" /><Relationship Id="rId24" Type="http://schemas.openxmlformats.org/officeDocument/2006/relationships/hyperlink" Target="https://drive.google.com/file/d/15KE1Gue7QkxA8--OW2yqwsHBxzzHwS6c/view?usp=share_link" TargetMode="External" /><Relationship Id="rId25" Type="http://schemas.openxmlformats.org/officeDocument/2006/relationships/hyperlink" Target="https://drive.google.com/file/d/15KE1Gue7QkxA8--OW2yqwsHBxzzHwS6c/view?usp=share_link" TargetMode="External" /><Relationship Id="rId26" Type="http://schemas.openxmlformats.org/officeDocument/2006/relationships/hyperlink" Target="https://drive.google.com/file/d/15KE1Gue7QkxA8--OW2yqwsHBxzzHwS6c/view?usp=share_link" TargetMode="External" /><Relationship Id="rId27" Type="http://schemas.openxmlformats.org/officeDocument/2006/relationships/hyperlink" Target="https://drive.google.com/file/d/15KE1Gue7QkxA8--OW2yqwsHBxzzHwS6c/view?usp=share_link" TargetMode="External" /><Relationship Id="rId28" Type="http://schemas.openxmlformats.org/officeDocument/2006/relationships/hyperlink" Target="https://drive.google.com/file/d/15KE1Gue7QkxA8--OW2yqwsHBxzzHwS6c/view?usp=share_link" TargetMode="External" /><Relationship Id="rId29" Type="http://schemas.openxmlformats.org/officeDocument/2006/relationships/hyperlink" Target="https://drive.google.com/file/d/15KE1Gue7QkxA8--OW2yqwsHBxzzHwS6c/view?usp=share_link" TargetMode="External" /><Relationship Id="rId30" Type="http://schemas.openxmlformats.org/officeDocument/2006/relationships/hyperlink" Target="https://drive.google.com/file/d/15KE1Gue7QkxA8--OW2yqwsHBxzzHwS6c/view?usp=share_link" TargetMode="External" /><Relationship Id="rId31" Type="http://schemas.openxmlformats.org/officeDocument/2006/relationships/hyperlink" Target="https://drive.google.com/file/d/15KE1Gue7QkxA8--OW2yqwsHBxzzHwS6c/view?usp=share_link" TargetMode="External" /><Relationship Id="rId32" Type="http://schemas.openxmlformats.org/officeDocument/2006/relationships/hyperlink" Target="https://drive.google.com/file/d/15KE1Gue7QkxA8--OW2yqwsHBxzzHwS6c/view?usp=share_link" TargetMode="External" /><Relationship Id="rId33" Type="http://schemas.openxmlformats.org/officeDocument/2006/relationships/hyperlink" Target="https://drive.google.com/file/d/15KE1Gue7QkxA8--OW2yqwsHBxzzHwS6c/view?usp=share_link" TargetMode="External" /><Relationship Id="rId34" Type="http://schemas.openxmlformats.org/officeDocument/2006/relationships/hyperlink" Target="https://drive.google.com/file/d/15KE1Gue7QkxA8--OW2yqwsHBxzzHwS6c/view?usp=share_link" TargetMode="External" /><Relationship Id="rId35" Type="http://schemas.openxmlformats.org/officeDocument/2006/relationships/hyperlink" Target="https://drive.google.com/file/d/15KE1Gue7QkxA8--OW2yqwsHBxzzHwS6c/view?usp=share_link" TargetMode="External" /><Relationship Id="rId36" Type="http://schemas.openxmlformats.org/officeDocument/2006/relationships/hyperlink" Target="https://drive.google.com/file/d/15KE1Gue7QkxA8--OW2yqwsHBxzzHwS6c/view?usp=share_link" TargetMode="External" /><Relationship Id="rId37" Type="http://schemas.openxmlformats.org/officeDocument/2006/relationships/hyperlink" Target="https://drive.google.com/file/d/15KE1Gue7QkxA8--OW2yqwsHBxzzHwS6c/view?usp=share_link" TargetMode="External" /><Relationship Id="rId38" Type="http://schemas.openxmlformats.org/officeDocument/2006/relationships/hyperlink" Target="https://drive.google.com/file/d/15KE1Gue7QkxA8--OW2yqwsHBxzzHwS6c/view?usp=share_link" TargetMode="External" /><Relationship Id="rId39" Type="http://schemas.openxmlformats.org/officeDocument/2006/relationships/hyperlink" Target="https://drive.google.com/file/d/15KE1Gue7QkxA8--OW2yqwsHBxzzHwS6c/view?usp=share_link" TargetMode="External" /><Relationship Id="rId40" Type="http://schemas.openxmlformats.org/officeDocument/2006/relationships/hyperlink" Target="https://drive.google.com/file/d/15KE1Gue7QkxA8--OW2yqwsHBxzzHwS6c/view?usp=share_link" TargetMode="External" /><Relationship Id="rId41" Type="http://schemas.openxmlformats.org/officeDocument/2006/relationships/hyperlink" Target="https://drive.google.com/file/d/15KE1Gue7QkxA8--OW2yqwsHBxzzHwS6c/view?usp=share_link" TargetMode="External" /><Relationship Id="rId42" Type="http://schemas.openxmlformats.org/officeDocument/2006/relationships/hyperlink" Target="https://drive.google.com/file/d/15KE1Gue7QkxA8--OW2yqwsHBxzzHwS6c/view?usp=share_link" TargetMode="External" /><Relationship Id="rId43" Type="http://schemas.openxmlformats.org/officeDocument/2006/relationships/hyperlink" Target="https://drive.google.com/file/d/15KE1Gue7QkxA8--OW2yqwsHBxzzHwS6c/view?usp=share_link" TargetMode="External" /><Relationship Id="rId44" Type="http://schemas.openxmlformats.org/officeDocument/2006/relationships/hyperlink" Target="https://drive.google.com/file/d/15KE1Gue7QkxA8--OW2yqwsHBxzzHwS6c/view?usp=share_link" TargetMode="External" /><Relationship Id="rId45" Type="http://schemas.openxmlformats.org/officeDocument/2006/relationships/hyperlink" Target="https://drive.google.com/file/d/15KE1Gue7QkxA8--OW2yqwsHBxzzHwS6c/view?usp=share_link" TargetMode="External" /><Relationship Id="rId46" Type="http://schemas.openxmlformats.org/officeDocument/2006/relationships/hyperlink" Target="https://drive.google.com/file/d/15KE1Gue7QkxA8--OW2yqwsHBxzzHwS6c/view?usp=share_link" TargetMode="External" /><Relationship Id="rId47" Type="http://schemas.openxmlformats.org/officeDocument/2006/relationships/hyperlink" Target="https://drive.google.com/file/d/15KE1Gue7QkxA8--OW2yqwsHBxzzHwS6c/view?usp=share_link" TargetMode="External" /><Relationship Id="rId48" Type="http://schemas.openxmlformats.org/officeDocument/2006/relationships/hyperlink" Target="https://drive.google.com/file/d/15KE1Gue7QkxA8--OW2yqwsHBxzzHwS6c/view?usp=share_link" TargetMode="External" /><Relationship Id="rId49" Type="http://schemas.openxmlformats.org/officeDocument/2006/relationships/hyperlink" Target="https://drive.google.com/file/d/15KE1Gue7QkxA8--OW2yqwsHBxzzHwS6c/view?usp=share_link" TargetMode="External" /><Relationship Id="rId50" Type="http://schemas.openxmlformats.org/officeDocument/2006/relationships/hyperlink" Target="https://drive.google.com/file/d/15KE1Gue7QkxA8--OW2yqwsHBxzzHwS6c/view?usp=share_link" TargetMode="External" /><Relationship Id="rId51" Type="http://schemas.openxmlformats.org/officeDocument/2006/relationships/hyperlink" Target="https://drive.google.com/file/d/15KE1Gue7QkxA8--OW2yqwsHBxzzHwS6c/view?usp=share_link" TargetMode="External" /><Relationship Id="rId52" Type="http://schemas.openxmlformats.org/officeDocument/2006/relationships/hyperlink" Target="https://drive.google.com/file/d/15KE1Gue7QkxA8--OW2yqwsHBxzzHwS6c/view?usp=share_link" TargetMode="External" /><Relationship Id="rId53" Type="http://schemas.openxmlformats.org/officeDocument/2006/relationships/hyperlink" Target="https://drive.google.com/file/d/15KE1Gue7QkxA8--OW2yqwsHBxzzHwS6c/view?usp=share_link" TargetMode="External" /><Relationship Id="rId54" Type="http://schemas.openxmlformats.org/officeDocument/2006/relationships/hyperlink" Target="https://drive.google.com/file/d/15KE1Gue7QkxA8--OW2yqwsHBxzzHwS6c/view?usp=share_link" TargetMode="External" /><Relationship Id="rId55" Type="http://schemas.openxmlformats.org/officeDocument/2006/relationships/hyperlink" Target="https://drive.google.com/file/d/15KE1Gue7QkxA8--OW2yqwsHBxzzHwS6c/view?usp=share_link" TargetMode="External" /><Relationship Id="rId56" Type="http://schemas.openxmlformats.org/officeDocument/2006/relationships/hyperlink" Target="https://drive.google.com/file/d/15KE1Gue7QkxA8--OW2yqwsHBxzzHwS6c/view?usp=share_link" TargetMode="External" /><Relationship Id="rId57" Type="http://schemas.openxmlformats.org/officeDocument/2006/relationships/hyperlink" Target="https://drive.google.com/file/d/1WlAWnFE6HqdLWZumelHG4h14rmd50xJW/view" TargetMode="External" /><Relationship Id="rId58" Type="http://schemas.openxmlformats.org/officeDocument/2006/relationships/hyperlink" Target="https://drive.google.com/file/d/1WlAWnFE6HqdLWZumelHG4h14rmd50xJW/view" TargetMode="External" /><Relationship Id="rId59" Type="http://schemas.openxmlformats.org/officeDocument/2006/relationships/hyperlink" Target="https://drive.google.com/file/d/1WlAWnFE6HqdLWZumelHG4h14rmd50xJW/view" TargetMode="External" /><Relationship Id="rId60" Type="http://schemas.openxmlformats.org/officeDocument/2006/relationships/hyperlink" Target="https://drive.google.com/file/d/1WlAWnFE6HqdLWZumelHG4h14rmd50xJW/view" TargetMode="External" /><Relationship Id="rId61" Type="http://schemas.openxmlformats.org/officeDocument/2006/relationships/hyperlink" Target="https://drive.google.com/file/d/1WlAWnFE6HqdLWZumelHG4h14rmd50xJW/view" TargetMode="External" /><Relationship Id="rId62" Type="http://schemas.openxmlformats.org/officeDocument/2006/relationships/hyperlink" Target="https://drive.google.com/file/d/1WlAWnFE6HqdLWZumelHG4h14rmd50xJW/view" TargetMode="External" /><Relationship Id="rId63" Type="http://schemas.openxmlformats.org/officeDocument/2006/relationships/hyperlink" Target="https://drive.google.com/file/d/1WlAWnFE6HqdLWZumelHG4h14rmd50xJW/view" TargetMode="External" /><Relationship Id="rId64" Type="http://schemas.openxmlformats.org/officeDocument/2006/relationships/hyperlink" Target="https://drive.google.com/file/d/1WlAWnFE6HqdLWZumelHG4h14rmd50xJW/view" TargetMode="External" /><Relationship Id="rId65" Type="http://schemas.openxmlformats.org/officeDocument/2006/relationships/hyperlink" Target="https://drive.google.com/file/d/1WlAWnFE6HqdLWZumelHG4h14rmd50xJW/view" TargetMode="External" /><Relationship Id="rId66" Type="http://schemas.openxmlformats.org/officeDocument/2006/relationships/hyperlink" Target="https://drive.google.com/file/d/1WlAWnFE6HqdLWZumelHG4h14rmd50xJW/view" TargetMode="External" /><Relationship Id="rId67" Type="http://schemas.openxmlformats.org/officeDocument/2006/relationships/hyperlink" Target="https://drive.google.com/file/d/1WlAWnFE6HqdLWZumelHG4h14rmd50xJW/view" TargetMode="External" /><Relationship Id="rId68" Type="http://schemas.openxmlformats.org/officeDocument/2006/relationships/hyperlink" Target="https://drive.google.com/file/d/1WlAWnFE6HqdLWZumelHG4h14rmd50xJW/view" TargetMode="External" /><Relationship Id="rId69" Type="http://schemas.openxmlformats.org/officeDocument/2006/relationships/hyperlink" Target="https://drive.google.com/file/d/1WlAWnFE6HqdLWZumelHG4h14rmd50xJW/view" TargetMode="External" /><Relationship Id="rId70" Type="http://schemas.openxmlformats.org/officeDocument/2006/relationships/hyperlink" Target="https://drive.google.com/file/d/1WlAWnFE6HqdLWZumelHG4h14rmd50xJW/view" TargetMode="External" /><Relationship Id="rId71" Type="http://schemas.openxmlformats.org/officeDocument/2006/relationships/hyperlink" Target="https://drive.google.com/file/d/1WlAWnFE6HqdLWZumelHG4h14rmd50xJW/view" TargetMode="External" /><Relationship Id="rId72" Type="http://schemas.openxmlformats.org/officeDocument/2006/relationships/hyperlink" Target="https://drive.google.com/file/d/1WlAWnFE6HqdLWZumelHG4h14rmd50xJW/view" TargetMode="External" /><Relationship Id="rId73" Type="http://schemas.openxmlformats.org/officeDocument/2006/relationships/hyperlink" Target="https://drive.google.com/file/d/1WlAWnFE6HqdLWZumelHG4h14rmd50xJW/view" TargetMode="External" /><Relationship Id="rId74" Type="http://schemas.openxmlformats.org/officeDocument/2006/relationships/hyperlink" Target="https://drive.google.com/file/d/1WlAWnFE6HqdLWZumelHG4h14rmd50xJW/view" TargetMode="External" /><Relationship Id="rId75" Type="http://schemas.openxmlformats.org/officeDocument/2006/relationships/hyperlink" Target="https://drive.google.com/file/d/1WlAWnFE6HqdLWZumelHG4h14rmd50xJW/view" TargetMode="External" /><Relationship Id="rId76" Type="http://schemas.openxmlformats.org/officeDocument/2006/relationships/hyperlink" Target="https://drive.google.com/file/d/1WlAWnFE6HqdLWZumelHG4h14rmd50xJW/view" TargetMode="External" /><Relationship Id="rId77" Type="http://schemas.openxmlformats.org/officeDocument/2006/relationships/hyperlink" Target="https://drive.google.com/file/d/1WlAWnFE6HqdLWZumelHG4h14rmd50xJW/view" TargetMode="External" /><Relationship Id="rId78" Type="http://schemas.openxmlformats.org/officeDocument/2006/relationships/hyperlink" Target="https://drive.google.com/file/d/1WlAWnFE6HqdLWZumelHG4h14rmd50xJW/view" TargetMode="External" /><Relationship Id="rId79" Type="http://schemas.openxmlformats.org/officeDocument/2006/relationships/hyperlink" Target="https://drive.google.com/file/d/1WlAWnFE6HqdLWZumelHG4h14rmd50xJW/view" TargetMode="External" /><Relationship Id="rId80" Type="http://schemas.openxmlformats.org/officeDocument/2006/relationships/hyperlink" Target="https://drive.google.com/file/d/1WlAWnFE6HqdLWZumelHG4h14rmd50xJW/view" TargetMode="External" /><Relationship Id="rId81" Type="http://schemas.openxmlformats.org/officeDocument/2006/relationships/hyperlink" Target="https://drive.google.com/file/d/1WlAWnFE6HqdLWZumelHG4h14rmd50xJW/view" TargetMode="External" /><Relationship Id="rId82" Type="http://schemas.openxmlformats.org/officeDocument/2006/relationships/hyperlink" Target="https://drive.google.com/file/d/1WlAWnFE6HqdLWZumelHG4h14rmd50xJW/view" TargetMode="External" /><Relationship Id="rId83" Type="http://schemas.openxmlformats.org/officeDocument/2006/relationships/hyperlink" Target="https://drive.google.com/file/d/1WlAWnFE6HqdLWZumelHG4h14rmd50xJW/view" TargetMode="External" /><Relationship Id="rId84" Type="http://schemas.openxmlformats.org/officeDocument/2006/relationships/hyperlink" Target="https://drive.google.com/file/d/1WlAWnFE6HqdLWZumelHG4h14rmd50xJW/view" TargetMode="External" /><Relationship Id="rId85" Type="http://schemas.openxmlformats.org/officeDocument/2006/relationships/hyperlink" Target="https://drive.google.com/file/d/1WlAWnFE6HqdLWZumelHG4h14rmd50xJW/view" TargetMode="External" /><Relationship Id="rId86" Type="http://schemas.openxmlformats.org/officeDocument/2006/relationships/hyperlink" Target="https://drive.google.com/file/d/1WlAWnFE6HqdLWZumelHG4h14rmd50xJW/view" TargetMode="External" /><Relationship Id="rId87" Type="http://schemas.openxmlformats.org/officeDocument/2006/relationships/hyperlink" Target="https://drive.google.com/file/d/1WlAWnFE6HqdLWZumelHG4h14rmd50xJW/view" TargetMode="External" /><Relationship Id="rId88" Type="http://schemas.openxmlformats.org/officeDocument/2006/relationships/hyperlink" Target="https://drive.google.com/file/d/1WlAWnFE6HqdLWZumelHG4h14rmd50xJW/view" TargetMode="External" /><Relationship Id="rId89" Type="http://schemas.openxmlformats.org/officeDocument/2006/relationships/hyperlink" Target="https://drive.google.com/file/d/1WlAWnFE6HqdLWZumelHG4h14rmd50xJW/view" TargetMode="External" /><Relationship Id="rId90" Type="http://schemas.openxmlformats.org/officeDocument/2006/relationships/hyperlink" Target="https://drive.google.com/file/d/1WlAWnFE6HqdLWZumelHG4h14rmd50xJW/view" TargetMode="External" /><Relationship Id="rId91" Type="http://schemas.openxmlformats.org/officeDocument/2006/relationships/hyperlink" Target="https://drive.google.com/file/d/1WlAWnFE6HqdLWZumelHG4h14rmd50xJW/view" TargetMode="External" /><Relationship Id="rId92" Type="http://schemas.openxmlformats.org/officeDocument/2006/relationships/hyperlink" Target="https://drive.google.com/file/d/1WlAWnFE6HqdLWZumelHG4h14rmd50xJW/view" TargetMode="External" /><Relationship Id="rId93" Type="http://schemas.openxmlformats.org/officeDocument/2006/relationships/hyperlink" Target="https://drive.google.com/file/d/1WlAWnFE6HqdLWZumelHG4h14rmd50xJW/view" TargetMode="External" /><Relationship Id="rId94" Type="http://schemas.openxmlformats.org/officeDocument/2006/relationships/hyperlink" Target="https://drive.google.com/file/d/1WlAWnFE6HqdLWZumelHG4h14rmd50xJW/view" TargetMode="External" /><Relationship Id="rId95" Type="http://schemas.openxmlformats.org/officeDocument/2006/relationships/hyperlink" Target="https://drive.google.com/file/d/1WlAWnFE6HqdLWZumelHG4h14rmd50xJW/view" TargetMode="External" /><Relationship Id="rId96" Type="http://schemas.openxmlformats.org/officeDocument/2006/relationships/hyperlink" Target="https://drive.google.com/file/d/1WlAWnFE6HqdLWZumelHG4h14rmd50xJW/view" TargetMode="External" /><Relationship Id="rId97" Type="http://schemas.openxmlformats.org/officeDocument/2006/relationships/hyperlink" Target="https://drive.google.com/file/d/1WlAWnFE6HqdLWZumelHG4h14rmd50xJW/view" TargetMode="External" /><Relationship Id="rId98" Type="http://schemas.openxmlformats.org/officeDocument/2006/relationships/hyperlink" Target="https://drive.google.com/file/d/1WlAWnFE6HqdLWZumelHG4h14rmd50xJW/view" TargetMode="External" /><Relationship Id="rId99" Type="http://schemas.openxmlformats.org/officeDocument/2006/relationships/hyperlink" Target="https://drive.google.com/file/d/1WlAWnFE6HqdLWZumelHG4h14rmd50xJW/view" TargetMode="External" /><Relationship Id="rId100" Type="http://schemas.openxmlformats.org/officeDocument/2006/relationships/hyperlink" Target="https://drive.google.com/file/d/1WlAWnFE6HqdLWZumelHG4h14rmd50xJW/view" TargetMode="External" /><Relationship Id="rId101" Type="http://schemas.openxmlformats.org/officeDocument/2006/relationships/hyperlink" Target="https://drive.google.com/file/d/1WlAWnFE6HqdLWZumelHG4h14rmd50xJW/view" TargetMode="External" /><Relationship Id="rId102" Type="http://schemas.openxmlformats.org/officeDocument/2006/relationships/hyperlink" Target="https://drive.google.com/file/d/1WlAWnFE6HqdLWZumelHG4h14rmd50xJW/view" TargetMode="External" /><Relationship Id="rId103" Type="http://schemas.openxmlformats.org/officeDocument/2006/relationships/hyperlink" Target="https://drive.google.com/file/d/1WlAWnFE6HqdLWZumelHG4h14rmd50xJW/view" TargetMode="External" /><Relationship Id="rId104" Type="http://schemas.openxmlformats.org/officeDocument/2006/relationships/hyperlink" Target="https://drive.google.com/file/d/1WlAWnFE6HqdLWZumelHG4h14rmd50xJW/view" TargetMode="External" /><Relationship Id="rId105" Type="http://schemas.openxmlformats.org/officeDocument/2006/relationships/hyperlink" Target="https://drive.google.com/file/d/1WlAWnFE6HqdLWZumelHG4h14rmd50xJW/view" TargetMode="External" /><Relationship Id="rId106" Type="http://schemas.openxmlformats.org/officeDocument/2006/relationships/hyperlink" Target="https://drive.google.com/file/d/1WlAWnFE6HqdLWZumelHG4h14rmd50xJW/view" TargetMode="External" /><Relationship Id="rId107" Type="http://schemas.openxmlformats.org/officeDocument/2006/relationships/hyperlink" Target="https://drive.google.com/file/d/1WlAWnFE6HqdLWZumelHG4h14rmd50xJW/view" TargetMode="External" /><Relationship Id="rId108" Type="http://schemas.openxmlformats.org/officeDocument/2006/relationships/hyperlink" Target="https://drive.google.com/file/d/1WlAWnFE6HqdLWZumelHG4h14rmd50xJW/view" TargetMode="External" /><Relationship Id="rId109" Type="http://schemas.openxmlformats.org/officeDocument/2006/relationships/hyperlink" Target="https://drive.google.com/file/d/1WlAWnFE6HqdLWZumelHG4h14rmd50xJW/view" TargetMode="External" /><Relationship Id="rId110" Type="http://schemas.openxmlformats.org/officeDocument/2006/relationships/hyperlink" Target="https://drive.google.com/file/d/1WlAWnFE6HqdLWZumelHG4h14rmd50xJW/view" TargetMode="External" /><Relationship Id="rId111" Type="http://schemas.openxmlformats.org/officeDocument/2006/relationships/hyperlink" Target="https://drive.google.com/file/d/1WlAWnFE6HqdLWZumelHG4h14rmd50xJW/view" TargetMode="External" /><Relationship Id="rId112" Type="http://schemas.openxmlformats.org/officeDocument/2006/relationships/hyperlink" Target="https://drive.google.com/file/d/1WlAWnFE6HqdLWZumelHG4h14rmd50xJW/view" TargetMode="External" /><Relationship Id="rId113" Type="http://schemas.openxmlformats.org/officeDocument/2006/relationships/hyperlink" Target="https://drive.google.com/file/d/1WlAWnFE6HqdLWZumelHG4h14rmd50xJW/view" TargetMode="External" /><Relationship Id="rId114" Type="http://schemas.openxmlformats.org/officeDocument/2006/relationships/hyperlink" Target="https://drive.google.com/file/d/1WlAWnFE6HqdLWZumelHG4h14rmd50xJW/view" TargetMode="External" /><Relationship Id="rId115" Type="http://schemas.openxmlformats.org/officeDocument/2006/relationships/hyperlink" Target="https://drive.google.com/file/d/1WlAWnFE6HqdLWZumelHG4h14rmd50xJW/view" TargetMode="External" /><Relationship Id="rId116" Type="http://schemas.openxmlformats.org/officeDocument/2006/relationships/hyperlink" Target="https://drive.google.com/file/d/1WlAWnFE6HqdLWZumelHG4h14rmd50xJW/view" TargetMode="External" /><Relationship Id="rId117" Type="http://schemas.openxmlformats.org/officeDocument/2006/relationships/hyperlink" Target="https://drive.google.com/file/d/1WlAWnFE6HqdLWZumelHG4h14rmd50xJW/view" TargetMode="External" /><Relationship Id="rId118" Type="http://schemas.openxmlformats.org/officeDocument/2006/relationships/hyperlink" Target="https://drive.google.com/file/d/1WlAWnFE6HqdLWZumelHG4h14rmd50xJW/view" TargetMode="External" /><Relationship Id="rId119" Type="http://schemas.openxmlformats.org/officeDocument/2006/relationships/hyperlink" Target="https://drive.google.com/file/d/1WlAWnFE6HqdLWZumelHG4h14rmd50xJW/view" TargetMode="External" /><Relationship Id="rId120" Type="http://schemas.openxmlformats.org/officeDocument/2006/relationships/hyperlink" Target="https://drive.google.com/file/d/1WlAWnFE6HqdLWZumelHG4h14rmd50xJW/view" TargetMode="External" /><Relationship Id="rId121" Type="http://schemas.openxmlformats.org/officeDocument/2006/relationships/hyperlink" Target="https://drive.google.com/file/d/1WlAWnFE6HqdLWZumelHG4h14rmd50xJW/view" TargetMode="External" /><Relationship Id="rId122" Type="http://schemas.openxmlformats.org/officeDocument/2006/relationships/hyperlink" Target="https://drive.google.com/file/d/1WlAWnFE6HqdLWZumelHG4h14rmd50xJW/view" TargetMode="External" /><Relationship Id="rId123" Type="http://schemas.openxmlformats.org/officeDocument/2006/relationships/hyperlink" Target="https://drive.google.com/file/d/1WlAWnFE6HqdLWZumelHG4h14rmd50xJW/view" TargetMode="External" /><Relationship Id="rId124" Type="http://schemas.openxmlformats.org/officeDocument/2006/relationships/hyperlink" Target="https://drive.google.com/file/d/1WlAWnFE6HqdLWZumelHG4h14rmd50xJW/view" TargetMode="External" /><Relationship Id="rId125" Type="http://schemas.openxmlformats.org/officeDocument/2006/relationships/hyperlink" Target="https://drive.google.com/file/d/1WlAWnFE6HqdLWZumelHG4h14rmd50xJW/view" TargetMode="External" /><Relationship Id="rId126" Type="http://schemas.openxmlformats.org/officeDocument/2006/relationships/hyperlink" Target="https://drive.google.com/file/d/1WlAWnFE6HqdLWZumelHG4h14rmd50xJW/view" TargetMode="External" /><Relationship Id="rId127" Type="http://schemas.openxmlformats.org/officeDocument/2006/relationships/hyperlink" Target="https://drive.google.com/file/d/1WlAWnFE6HqdLWZumelHG4h14rmd50xJW/view" TargetMode="External" /><Relationship Id="rId128" Type="http://schemas.openxmlformats.org/officeDocument/2006/relationships/hyperlink" Target="https://drive.google.com/file/d/1WlAWnFE6HqdLWZumelHG4h14rmd50xJW/view" TargetMode="External" /><Relationship Id="rId129" Type="http://schemas.openxmlformats.org/officeDocument/2006/relationships/hyperlink" Target="https://drive.google.com/file/d/1WlAWnFE6HqdLWZumelHG4h14rmd50xJW/view" TargetMode="External" /><Relationship Id="rId130" Type="http://schemas.openxmlformats.org/officeDocument/2006/relationships/hyperlink" Target="https://drive.google.com/file/d/1zVVXoIN7VA1PbONdKMohkqN08tX9GKMs/view" TargetMode="External" /><Relationship Id="rId131" Type="http://schemas.openxmlformats.org/officeDocument/2006/relationships/hyperlink" Target="https://drive.google.com/file/d/1zVVXoIN7VA1PbONdKMohkqN08tX9GKMs/view" TargetMode="External" /><Relationship Id="rId132" Type="http://schemas.openxmlformats.org/officeDocument/2006/relationships/hyperlink" Target="https://drive.google.com/file/d/1zVVXoIN7VA1PbONdKMohkqN08tX9GKMs/view" TargetMode="External" /><Relationship Id="rId133" Type="http://schemas.openxmlformats.org/officeDocument/2006/relationships/hyperlink" Target="https://drive.google.com/file/d/1zVVXoIN7VA1PbONdKMohkqN08tX9GKMs/view" TargetMode="External" /><Relationship Id="rId134" Type="http://schemas.openxmlformats.org/officeDocument/2006/relationships/hyperlink" Target="https://drive.google.com/file/d/1zVVXoIN7VA1PbONdKMohkqN08tX9GKMs/view" TargetMode="External" /><Relationship Id="rId135" Type="http://schemas.openxmlformats.org/officeDocument/2006/relationships/hyperlink" Target="https://drive.google.com/file/d/1zVVXoIN7VA1PbONdKMohkqN08tX9GKMs/view" TargetMode="External" /><Relationship Id="rId136" Type="http://schemas.openxmlformats.org/officeDocument/2006/relationships/hyperlink" Target="https://drive.google.com/file/d/1zVVXoIN7VA1PbONdKMohkqN08tX9GKMs/view" TargetMode="External" /><Relationship Id="rId137" Type="http://schemas.openxmlformats.org/officeDocument/2006/relationships/hyperlink" Target="https://drive.google.com/file/d/1zVVXoIN7VA1PbONdKMohkqN08tX9GKMs/view" TargetMode="External" /><Relationship Id="rId138" Type="http://schemas.openxmlformats.org/officeDocument/2006/relationships/hyperlink" Target="https://drive.google.com/file/d/1zVVXoIN7VA1PbONdKMohkqN08tX9GKMs/view" TargetMode="External" /><Relationship Id="rId139" Type="http://schemas.openxmlformats.org/officeDocument/2006/relationships/hyperlink" Target="https://drive.google.com/file/d/1zVVXoIN7VA1PbONdKMohkqN08tX9GKMs/view" TargetMode="External" /><Relationship Id="rId140" Type="http://schemas.openxmlformats.org/officeDocument/2006/relationships/hyperlink" Target="https://drive.google.com/file/d/1zVVXoIN7VA1PbONdKMohkqN08tX9GKMs/view" TargetMode="External" /><Relationship Id="rId141" Type="http://schemas.openxmlformats.org/officeDocument/2006/relationships/hyperlink" Target="https://drive.google.com/file/d/1zVVXoIN7VA1PbONdKMohkqN08tX9GKMs/view" TargetMode="External" /><Relationship Id="rId142" Type="http://schemas.openxmlformats.org/officeDocument/2006/relationships/hyperlink" Target="https://drive.google.com/file/d/1zVVXoIN7VA1PbONdKMohkqN08tX9GKMs/view" TargetMode="External" /><Relationship Id="rId143" Type="http://schemas.openxmlformats.org/officeDocument/2006/relationships/hyperlink" Target="https://drive.google.com/file/d/1zVVXoIN7VA1PbONdKMohkqN08tX9GKMs/view" TargetMode="External" /><Relationship Id="rId144" Type="http://schemas.openxmlformats.org/officeDocument/2006/relationships/hyperlink" Target="https://drive.google.com/file/d/1zVVXoIN7VA1PbONdKMohkqN08tX9GKMs/view" TargetMode="External" /><Relationship Id="rId145" Type="http://schemas.openxmlformats.org/officeDocument/2006/relationships/hyperlink" Target="https://drive.google.com/file/d/1zVVXoIN7VA1PbONdKMohkqN08tX9GKMs/view" TargetMode="External" /><Relationship Id="rId146" Type="http://schemas.openxmlformats.org/officeDocument/2006/relationships/hyperlink" Target="https://drive.google.com/file/d/1zVVXoIN7VA1PbONdKMohkqN08tX9GKMs/view" TargetMode="External" /><Relationship Id="rId147" Type="http://schemas.openxmlformats.org/officeDocument/2006/relationships/hyperlink" Target="https://drive.google.com/file/d/1zVVXoIN7VA1PbONdKMohkqN08tX9GKMs/view" TargetMode="External" /><Relationship Id="rId148" Type="http://schemas.openxmlformats.org/officeDocument/2006/relationships/hyperlink" Target="https://drive.google.com/file/d/1zVVXoIN7VA1PbONdKMohkqN08tX9GKMs/view" TargetMode="External" /><Relationship Id="rId149" Type="http://schemas.openxmlformats.org/officeDocument/2006/relationships/hyperlink" Target="https://drive.google.com/file/d/1zVVXoIN7VA1PbONdKMohkqN08tX9GKMs/view" TargetMode="External" /><Relationship Id="rId150" Type="http://schemas.openxmlformats.org/officeDocument/2006/relationships/hyperlink" Target="https://drive.google.com/file/d/1zVVXoIN7VA1PbONdKMohkqN08tX9GKMs/view" TargetMode="External" /><Relationship Id="rId151" Type="http://schemas.openxmlformats.org/officeDocument/2006/relationships/hyperlink" Target="https://drive.google.com/file/d/1zVVXoIN7VA1PbONdKMohkqN08tX9GKMs/view" TargetMode="External" /><Relationship Id="rId152" Type="http://schemas.openxmlformats.org/officeDocument/2006/relationships/hyperlink" Target="https://drive.google.com/file/d/1zVVXoIN7VA1PbONdKMohkqN08tX9GKMs/view" TargetMode="External" /><Relationship Id="rId153" Type="http://schemas.openxmlformats.org/officeDocument/2006/relationships/hyperlink" Target="https://drive.google.com/file/d/1zVVXoIN7VA1PbONdKMohkqN08tX9GKMs/view" TargetMode="External" /><Relationship Id="rId154" Type="http://schemas.openxmlformats.org/officeDocument/2006/relationships/hyperlink" Target="https://drive.google.com/file/d/1zVVXoIN7VA1PbONdKMohkqN08tX9GKMs/view" TargetMode="External" /><Relationship Id="rId155" Type="http://schemas.openxmlformats.org/officeDocument/2006/relationships/hyperlink" Target="https://drive.google.com/file/d/1zVVXoIN7VA1PbONdKMohkqN08tX9GKMs/view" TargetMode="External" /><Relationship Id="rId156" Type="http://schemas.openxmlformats.org/officeDocument/2006/relationships/hyperlink" Target="https://drive.google.com/file/d/1zMv6q2TU6J0TAw2_rq8yGHntdA5hm1So/view" TargetMode="External" /><Relationship Id="rId157" Type="http://schemas.openxmlformats.org/officeDocument/2006/relationships/hyperlink" Target="https://drive.google.com/file/d/1zMv6q2TU6J0TAw2_rq8yGHntdA5hm1So/view" TargetMode="External" /><Relationship Id="rId158" Type="http://schemas.openxmlformats.org/officeDocument/2006/relationships/hyperlink" Target="https://drive.google.com/file/d/1zMv6q2TU6J0TAw2_rq8yGHntdA5hm1So/view" TargetMode="External" /><Relationship Id="rId159" Type="http://schemas.openxmlformats.org/officeDocument/2006/relationships/hyperlink" Target="https://drive.google.com/file/d/1zMv6q2TU6J0TAw2_rq8yGHntdA5hm1So/view" TargetMode="External" /><Relationship Id="rId160" Type="http://schemas.openxmlformats.org/officeDocument/2006/relationships/hyperlink" Target="https://drive.google.com/file/d/1zMv6q2TU6J0TAw2_rq8yGHntdA5hm1So/view" TargetMode="External" /><Relationship Id="rId161" Type="http://schemas.openxmlformats.org/officeDocument/2006/relationships/hyperlink" Target="https://drive.google.com/file/d/1zMv6q2TU6J0TAw2_rq8yGHntdA5hm1So/view" TargetMode="External" /><Relationship Id="rId162" Type="http://schemas.openxmlformats.org/officeDocument/2006/relationships/hyperlink" Target="https://drive.google.com/file/d/1zMv6q2TU6J0TAw2_rq8yGHntdA5hm1So/view" TargetMode="External" /><Relationship Id="rId163" Type="http://schemas.openxmlformats.org/officeDocument/2006/relationships/hyperlink" Target="https://drive.google.com/file/d/1zMv6q2TU6J0TAw2_rq8yGHntdA5hm1So/view" TargetMode="External" /><Relationship Id="rId164" Type="http://schemas.openxmlformats.org/officeDocument/2006/relationships/hyperlink" Target="https://drive.google.com/file/d/1P0gvVCa88JJUrNyPyKtUUR8sQktt4hj_/view" TargetMode="External" /><Relationship Id="rId165" Type="http://schemas.openxmlformats.org/officeDocument/2006/relationships/hyperlink" Target="https://drive.google.com/file/d/1P0gvVCa88JJUrNyPyKtUUR8sQktt4hj_/view" TargetMode="External" /><Relationship Id="rId166" Type="http://schemas.openxmlformats.org/officeDocument/2006/relationships/hyperlink" Target="https://drive.google.com/file/d/1P0gvVCa88JJUrNyPyKtUUR8sQktt4hj_/view" TargetMode="External" /><Relationship Id="rId167" Type="http://schemas.openxmlformats.org/officeDocument/2006/relationships/hyperlink" Target="https://drive.google.com/file/d/1P0gvVCa88JJUrNyPyKtUUR8sQktt4hj_/view" TargetMode="External" /><Relationship Id="rId168" Type="http://schemas.openxmlformats.org/officeDocument/2006/relationships/hyperlink" Target="https://drive.google.com/file/d/1P0gvVCa88JJUrNyPyKtUUR8sQktt4hj_/view" TargetMode="External" /><Relationship Id="rId169" Type="http://schemas.openxmlformats.org/officeDocument/2006/relationships/hyperlink" Target="https://drive.google.com/file/d/1P0gvVCa88JJUrNyPyKtUUR8sQktt4hj_/view" TargetMode="External" /><Relationship Id="rId170" Type="http://schemas.openxmlformats.org/officeDocument/2006/relationships/hyperlink" Target="https://drive.google.com/file/d/1P0gvVCa88JJUrNyPyKtUUR8sQktt4hj_/view" TargetMode="External" /><Relationship Id="rId171" Type="http://schemas.openxmlformats.org/officeDocument/2006/relationships/hyperlink" Target="https://drive.google.com/file/d/1P0gvVCa88JJUrNyPyKtUUR8sQktt4hj_/view" TargetMode="External" /><Relationship Id="rId172" Type="http://schemas.openxmlformats.org/officeDocument/2006/relationships/hyperlink" Target="https://drive.google.com/file/d/1P0gvVCa88JJUrNyPyKtUUR8sQktt4hj_/view" TargetMode="External" /><Relationship Id="rId173" Type="http://schemas.openxmlformats.org/officeDocument/2006/relationships/hyperlink" Target="https://drive.google.com/file/d/1P0gvVCa88JJUrNyPyKtUUR8sQktt4hj_/view" TargetMode="External" /><Relationship Id="rId174" Type="http://schemas.openxmlformats.org/officeDocument/2006/relationships/hyperlink" Target="https://drive.google.com/file/d/1P0gvVCa88JJUrNyPyKtUUR8sQktt4hj_/view" TargetMode="External" /><Relationship Id="rId175" Type="http://schemas.openxmlformats.org/officeDocument/2006/relationships/hyperlink" Target="https://drive.google.com/file/d/1P0gvVCa88JJUrNyPyKtUUR8sQktt4hj_/view" TargetMode="External" /><Relationship Id="rId176" Type="http://schemas.openxmlformats.org/officeDocument/2006/relationships/hyperlink" Target="https://drive.google.com/file/d/1P0gvVCa88JJUrNyPyKtUUR8sQktt4hj_/view" TargetMode="External" /><Relationship Id="rId177" Type="http://schemas.openxmlformats.org/officeDocument/2006/relationships/hyperlink" Target="https://drive.google.com/file/d/1P0gvVCa88JJUrNyPyKtUUR8sQktt4hj_/view" TargetMode="External" /><Relationship Id="rId178" Type="http://schemas.openxmlformats.org/officeDocument/2006/relationships/hyperlink" Target="https://drive.google.com/file/d/1P0gvVCa88JJUrNyPyKtUUR8sQktt4hj_/view" TargetMode="External" /><Relationship Id="rId179" Type="http://schemas.openxmlformats.org/officeDocument/2006/relationships/hyperlink" Target="https://drive.google.com/file/d/1P0gvVCa88JJUrNyPyKtUUR8sQktt4hj_/view" TargetMode="External" /><Relationship Id="rId180" Type="http://schemas.openxmlformats.org/officeDocument/2006/relationships/hyperlink" Target="https://drive.google.com/file/d/1P0gvVCa88JJUrNyPyKtUUR8sQktt4hj_/view" TargetMode="External" /><Relationship Id="rId181" Type="http://schemas.openxmlformats.org/officeDocument/2006/relationships/hyperlink" Target="https://drive.google.com/file/d/1P0gvVCa88JJUrNyPyKtUUR8sQktt4hj_/view" TargetMode="External" /><Relationship Id="rId182" Type="http://schemas.openxmlformats.org/officeDocument/2006/relationships/hyperlink" Target="https://drive.google.com/file/d/1P0gvVCa88JJUrNyPyKtUUR8sQktt4hj_/view" TargetMode="External" /><Relationship Id="rId183" Type="http://schemas.openxmlformats.org/officeDocument/2006/relationships/hyperlink" Target="https://drive.google.com/file/d/1P0gvVCa88JJUrNyPyKtUUR8sQktt4hj_/view" TargetMode="External" /><Relationship Id="rId184" Type="http://schemas.openxmlformats.org/officeDocument/2006/relationships/hyperlink" Target="https://drive.google.com/file/d/1P0gvVCa88JJUrNyPyKtUUR8sQktt4hj_/view" TargetMode="External" /><Relationship Id="rId185" Type="http://schemas.openxmlformats.org/officeDocument/2006/relationships/hyperlink" Target="https://drive.google.com/file/d/1P0gvVCa88JJUrNyPyKtUUR8sQktt4hj_/view" TargetMode="External" /><Relationship Id="rId186" Type="http://schemas.openxmlformats.org/officeDocument/2006/relationships/hyperlink" Target="https://drive.google.com/file/d/1P0gvVCa88JJUrNyPyKtUUR8sQktt4hj_/view" TargetMode="External" /><Relationship Id="rId187" Type="http://schemas.openxmlformats.org/officeDocument/2006/relationships/hyperlink" Target="https://drive.google.com/file/d/1P0gvVCa88JJUrNyPyKtUUR8sQktt4hj_/view" TargetMode="External" /><Relationship Id="rId188" Type="http://schemas.openxmlformats.org/officeDocument/2006/relationships/hyperlink" Target="https://drive.google.com/file/d/1P0gvVCa88JJUrNyPyKtUUR8sQktt4hj_/view" TargetMode="External" /><Relationship Id="rId189" Type="http://schemas.openxmlformats.org/officeDocument/2006/relationships/hyperlink" Target="https://drive.google.com/file/d/1P0gvVCa88JJUrNyPyKtUUR8sQktt4hj_/view" TargetMode="External" /><Relationship Id="rId190" Type="http://schemas.openxmlformats.org/officeDocument/2006/relationships/hyperlink" Target="https://drive.google.com/file/d/1P0gvVCa88JJUrNyPyKtUUR8sQktt4hj_/view" TargetMode="External" /><Relationship Id="rId191" Type="http://schemas.openxmlformats.org/officeDocument/2006/relationships/hyperlink" Target="https://drive.google.com/file/d/1P0gvVCa88JJUrNyPyKtUUR8sQktt4hj_/view" TargetMode="External" /><Relationship Id="rId192" Type="http://schemas.openxmlformats.org/officeDocument/2006/relationships/hyperlink" Target="https://drive.google.com/file/d/1uelLLhUGnfhDaJiLMZu3lFzyy2vvSiUw/view" TargetMode="External" /><Relationship Id="rId193" Type="http://schemas.openxmlformats.org/officeDocument/2006/relationships/hyperlink" Target="https://drive.google.com/file/d/1uelLLhUGnfhDaJiLMZu3lFzyy2vvSiUw/view" TargetMode="External" /><Relationship Id="rId194" Type="http://schemas.openxmlformats.org/officeDocument/2006/relationships/hyperlink" Target="https://drive.google.com/file/d/1haG_hVDkVKuxtYoKHsO9H6DGU0S5Polm/view" TargetMode="External" /><Relationship Id="rId195" Type="http://schemas.openxmlformats.org/officeDocument/2006/relationships/hyperlink" Target="https://drive.google.com/file/d/1haG_hVDkVKuxtYoKHsO9H6DGU0S5Polm/view" TargetMode="External" /><Relationship Id="rId196" Type="http://schemas.openxmlformats.org/officeDocument/2006/relationships/hyperlink" Target="https://drive.google.com/file/d/1haG_hVDkVKuxtYoKHsO9H6DGU0S5Polm/view" TargetMode="External" /><Relationship Id="rId197" Type="http://schemas.openxmlformats.org/officeDocument/2006/relationships/hyperlink" Target="https://drive.google.com/file/d/1zVVXoIN7VA1PbONdKMohkqN08tX9GKMs/view" TargetMode="External" /><Relationship Id="rId198" Type="http://schemas.openxmlformats.org/officeDocument/2006/relationships/hyperlink" Target="https://drive.google.com/file/d/1mWqyJSYMVWgAN3J3rQzYW8oxYITtnvpL/view" TargetMode="External" /><Relationship Id="rId199" Type="http://schemas.openxmlformats.org/officeDocument/2006/relationships/hyperlink" Target="https://drive.google.com/file/d/1mWqyJSYMVWgAN3J3rQzYW8oxYITtnvpL/view" TargetMode="External" /><Relationship Id="rId200" Type="http://schemas.openxmlformats.org/officeDocument/2006/relationships/hyperlink" Target="https://drive.google.com/file/d/1mWqyJSYMVWgAN3J3rQzYW8oxYITtnvpL/view" TargetMode="External" /><Relationship Id="rId201" Type="http://schemas.openxmlformats.org/officeDocument/2006/relationships/hyperlink" Target="https://drive.google.com/file/d/1mWqyJSYMVWgAN3J3rQzYW8oxYITtnvpL/view" TargetMode="External" /><Relationship Id="rId202" Type="http://schemas.openxmlformats.org/officeDocument/2006/relationships/hyperlink" Target="https://drive.google.com/file/d/15KE1Gue7QkxA8--OW2yqwsHBxzzHwS6c/view?usp=share_link" TargetMode="External" /><Relationship Id="rId203" Type="http://schemas.openxmlformats.org/officeDocument/2006/relationships/hyperlink" Target="https://drive.google.com/file/d/1P0gvVCa88JJUrNyPyKtUUR8sQktt4hj_/view" TargetMode="External" /><Relationship Id="rId204" Type="http://schemas.openxmlformats.org/officeDocument/2006/relationships/hyperlink" Target="https://drive.google.com/file/d/1mWqyJSYMVWgAN3J3rQzYW8oxYITtnvpL/view" TargetMode="External" /><Relationship Id="rId205" Type="http://schemas.openxmlformats.org/officeDocument/2006/relationships/hyperlink" Target="https://drive.google.com/file/d/1WlAWnFE6HqdLWZumelHG4h14rmd50xJW/view" TargetMode="External" /><Relationship Id="rId206" Type="http://schemas.openxmlformats.org/officeDocument/2006/relationships/hyperlink" Target="https://drive.google.com/file/d/1WlAWnFE6HqdLWZumelHG4h14rmd50xJW/view" TargetMode="External" /><Relationship Id="rId207" Type="http://schemas.openxmlformats.org/officeDocument/2006/relationships/hyperlink" Target="https://drive.google.com/file/d/1HYoWX-RoWtdzLgbkwFQUiYZEIRkR_Y1F/view" TargetMode="External" /><Relationship Id="rId208" Type="http://schemas.openxmlformats.org/officeDocument/2006/relationships/hyperlink" Target="https://drive.google.com/file/d/1HYoWX-RoWtdzLgbkwFQUiYZEIRkR_Y1F/view" TargetMode="External" /><Relationship Id="rId209" Type="http://schemas.openxmlformats.org/officeDocument/2006/relationships/hyperlink" Target="https://drive.google.com/file/d/1HYoWX-RoWtdzLgbkwFQUiYZEIRkR_Y1F/view" TargetMode="External" /><Relationship Id="rId210" Type="http://schemas.openxmlformats.org/officeDocument/2006/relationships/hyperlink" Target="https://drive.google.com/file/d/1HYoWX-RoWtdzLgbkwFQUiYZEIRkR_Y1F/view" TargetMode="External" /><Relationship Id="rId211" Type="http://schemas.openxmlformats.org/officeDocument/2006/relationships/hyperlink" Target="https://drive.google.com/file/d/1HYoWX-RoWtdzLgbkwFQUiYZEIRkR_Y1F/view" TargetMode="External" /><Relationship Id="rId212" Type="http://schemas.openxmlformats.org/officeDocument/2006/relationships/hyperlink" Target="https://drive.google.com/file/d/1h346-HTDerMWi83UA2kALeGS3cuHXEp7/view" TargetMode="External" /><Relationship Id="rId213" Type="http://schemas.openxmlformats.org/officeDocument/2006/relationships/hyperlink" Target="https://drive.google.com/file/d/1h346-HTDerMWi83UA2kALeGS3cuHXEp7/view" TargetMode="External" /><Relationship Id="rId214" Type="http://schemas.openxmlformats.org/officeDocument/2006/relationships/hyperlink" Target="https://drive.google.com/file/d/1h346-HTDerMWi83UA2kALeGS3cuHXEp7/view" TargetMode="External" /><Relationship Id="rId215" Type="http://schemas.openxmlformats.org/officeDocument/2006/relationships/hyperlink" Target="https://drive.google.com/file/d/1h346-HTDerMWi83UA2kALeGS3cuHXEp7/view" TargetMode="External" /><Relationship Id="rId216" Type="http://schemas.openxmlformats.org/officeDocument/2006/relationships/hyperlink" Target="https://drive.google.com/file/d/1h346-HTDerMWi83UA2kALeGS3cuHXEp7/view" TargetMode="External" /><Relationship Id="rId217" Type="http://schemas.openxmlformats.org/officeDocument/2006/relationships/hyperlink" Target="https://drive.google.com/file/d/1h346-HTDerMWi83UA2kALeGS3cuHXEp7/view" TargetMode="External" /><Relationship Id="rId218" Type="http://schemas.openxmlformats.org/officeDocument/2006/relationships/hyperlink" Target="https://drive.google.com/file/d/1h346-HTDerMWi83UA2kALeGS3cuHXEp7/view" TargetMode="External" /><Relationship Id="rId219" Type="http://schemas.openxmlformats.org/officeDocument/2006/relationships/hyperlink" Target="https://drive.google.com/file/d/1h346-HTDerMWi83UA2kALeGS3cuHXEp7/view" TargetMode="External" /><Relationship Id="rId220" Type="http://schemas.openxmlformats.org/officeDocument/2006/relationships/hyperlink" Target="https://drive.google.com/file/d/1h346-HTDerMWi83UA2kALeGS3cuHXEp7/view" TargetMode="External" /><Relationship Id="rId221" Type="http://schemas.openxmlformats.org/officeDocument/2006/relationships/hyperlink" Target="https://drive.google.com/file/d/1h346-HTDerMWi83UA2kALeGS3cuHXEp7/view" TargetMode="External" /><Relationship Id="rId222" Type="http://schemas.openxmlformats.org/officeDocument/2006/relationships/hyperlink" Target="https://drive.google.com/file/d/1h346-HTDerMWi83UA2kALeGS3cuHXEp7/view" TargetMode="External" /><Relationship Id="rId223" Type="http://schemas.openxmlformats.org/officeDocument/2006/relationships/hyperlink" Target="https://drive.google.com/file/d/1h346-HTDerMWi83UA2kALeGS3cuHXEp7/view" TargetMode="External" /><Relationship Id="rId224" Type="http://schemas.openxmlformats.org/officeDocument/2006/relationships/hyperlink" Target="https://drive.google.com/file/d/1h346-HTDerMWi83UA2kALeGS3cuHXEp7/view" TargetMode="External" /><Relationship Id="rId225" Type="http://schemas.openxmlformats.org/officeDocument/2006/relationships/hyperlink" Target="https://drive.google.com/file/d/1h346-HTDerMWi83UA2kALeGS3cuHXEp7/view" TargetMode="External" /><Relationship Id="rId226" Type="http://schemas.openxmlformats.org/officeDocument/2006/relationships/hyperlink" Target="https://drive.google.com/file/d/1h346-HTDerMWi83UA2kALeGS3cuHXEp7/view" TargetMode="External" /><Relationship Id="rId227" Type="http://schemas.openxmlformats.org/officeDocument/2006/relationships/hyperlink" Target="https://drive.google.com/file/d/1h346-HTDerMWi83UA2kALeGS3cuHXEp7/view" TargetMode="External" /><Relationship Id="rId228" Type="http://schemas.openxmlformats.org/officeDocument/2006/relationships/hyperlink" Target="https://drive.google.com/file/d/1h346-HTDerMWi83UA2kALeGS3cuHXEp7/view" TargetMode="External" /><Relationship Id="rId229" Type="http://schemas.openxmlformats.org/officeDocument/2006/relationships/hyperlink" Target="https://drive.google.com/file/d/1h346-HTDerMWi83UA2kALeGS3cuHXEp7/view" TargetMode="External" /><Relationship Id="rId230" Type="http://schemas.openxmlformats.org/officeDocument/2006/relationships/hyperlink" Target="https://drive.google.com/file/d/1h346-HTDerMWi83UA2kALeGS3cuHXEp7/view" TargetMode="External" /><Relationship Id="rId231" Type="http://schemas.openxmlformats.org/officeDocument/2006/relationships/hyperlink" Target="https://drive.google.com/file/d/1h346-HTDerMWi83UA2kALeGS3cuHXEp7/view" TargetMode="External" /><Relationship Id="rId232" Type="http://schemas.openxmlformats.org/officeDocument/2006/relationships/hyperlink" Target="https://drive.google.com/file/d/1h346-HTDerMWi83UA2kALeGS3cuHXEp7/view" TargetMode="External" /><Relationship Id="rId233" Type="http://schemas.openxmlformats.org/officeDocument/2006/relationships/hyperlink" Target="https://drive.google.com/file/d/1h346-HTDerMWi83UA2kALeGS3cuHXEp7/view" TargetMode="External" /><Relationship Id="rId234" Type="http://schemas.openxmlformats.org/officeDocument/2006/relationships/hyperlink" Target="https://drive.google.com/file/d/1h346-HTDerMWi83UA2kALeGS3cuHXEp7/view" TargetMode="External" /><Relationship Id="rId235" Type="http://schemas.openxmlformats.org/officeDocument/2006/relationships/hyperlink" Target="https://drive.google.com/file/d/1h346-HTDerMWi83UA2kALeGS3cuHXEp7/view" TargetMode="External" /><Relationship Id="rId236" Type="http://schemas.openxmlformats.org/officeDocument/2006/relationships/hyperlink" Target="https://drive.google.com/file/d/1h346-HTDerMWi83UA2kALeGS3cuHXEp7/view" TargetMode="External" /><Relationship Id="rId237" Type="http://schemas.openxmlformats.org/officeDocument/2006/relationships/hyperlink" Target="https://drive.google.com/file/d/1h346-HTDerMWi83UA2kALeGS3cuHXEp7/view" TargetMode="External" /><Relationship Id="rId238" Type="http://schemas.openxmlformats.org/officeDocument/2006/relationships/hyperlink" Target="https://drive.google.com/file/d/1h346-HTDerMWi83UA2kALeGS3cuHXEp7/view" TargetMode="External" /><Relationship Id="rId239" Type="http://schemas.openxmlformats.org/officeDocument/2006/relationships/hyperlink" Target="https://drive.google.com/file/d/1h346-HTDerMWi83UA2kALeGS3cuHXEp7/view" TargetMode="External" /><Relationship Id="rId240" Type="http://schemas.openxmlformats.org/officeDocument/2006/relationships/hyperlink" Target="https://drive.google.com/file/d/1h346-HTDerMWi83UA2kALeGS3cuHXEp7/view" TargetMode="External" /><Relationship Id="rId241" Type="http://schemas.openxmlformats.org/officeDocument/2006/relationships/hyperlink" Target="https://drive.google.com/file/d/1h346-HTDerMWi83UA2kALeGS3cuHXEp7/view" TargetMode="External" /><Relationship Id="rId242" Type="http://schemas.openxmlformats.org/officeDocument/2006/relationships/hyperlink" Target="https://drive.google.com/file/d/1ehOyGJR-wej6G3Ps3rMwNiQUQMSiSnvN/view" TargetMode="External" /><Relationship Id="rId243" Type="http://schemas.openxmlformats.org/officeDocument/2006/relationships/hyperlink" Target="https://drive.google.com/file/d/1ehOyGJR-wej6G3Ps3rMwNiQUQMSiSnvN/view" TargetMode="External" /><Relationship Id="rId244" Type="http://schemas.openxmlformats.org/officeDocument/2006/relationships/hyperlink" Target="https://drive.google.com/file/d/1ehOyGJR-wej6G3Ps3rMwNiQUQMSiSnvN/view" TargetMode="External" /><Relationship Id="rId245" Type="http://schemas.openxmlformats.org/officeDocument/2006/relationships/hyperlink" Target="https://drive.google.com/file/d/1ehOyGJR-wej6G3Ps3rMwNiQUQMSiSnvN/view" TargetMode="External" /><Relationship Id="rId246" Type="http://schemas.openxmlformats.org/officeDocument/2006/relationships/hyperlink" Target="https://drive.google.com/file/d/1ehOyGJR-wej6G3Ps3rMwNiQUQMSiSnvN/view" TargetMode="External" /><Relationship Id="rId247" Type="http://schemas.openxmlformats.org/officeDocument/2006/relationships/hyperlink" Target="https://drive.google.com/file/d/1ehOyGJR-wej6G3Ps3rMwNiQUQMSiSnvN/view" TargetMode="External" /><Relationship Id="rId248" Type="http://schemas.openxmlformats.org/officeDocument/2006/relationships/hyperlink" Target="https://drive.google.com/file/d/1ehOyGJR-wej6G3Ps3rMwNiQUQMSiSnvN/view" TargetMode="External" /><Relationship Id="rId249" Type="http://schemas.openxmlformats.org/officeDocument/2006/relationships/hyperlink" Target="https://drive.google.com/file/d/1ehOyGJR-wej6G3Ps3rMwNiQUQMSiSnvN/view" TargetMode="External" /><Relationship Id="rId250" Type="http://schemas.openxmlformats.org/officeDocument/2006/relationships/hyperlink" Target="https://drive.google.com/file/d/1ehOyGJR-wej6G3Ps3rMwNiQUQMSiSnvN/view" TargetMode="External" /><Relationship Id="rId251" Type="http://schemas.openxmlformats.org/officeDocument/2006/relationships/hyperlink" Target="https://drive.google.com/file/d/1ehOyGJR-wej6G3Ps3rMwNiQUQMSiSnvN/view" TargetMode="External" /><Relationship Id="rId252" Type="http://schemas.openxmlformats.org/officeDocument/2006/relationships/hyperlink" Target="https://drive.google.com/file/d/1ehOyGJR-wej6G3Ps3rMwNiQUQMSiSnvN/view" TargetMode="External" /><Relationship Id="rId253" Type="http://schemas.openxmlformats.org/officeDocument/2006/relationships/hyperlink" Target="https://drive.google.com/file/d/1ehOyGJR-wej6G3Ps3rMwNiQUQMSiSnvN/view" TargetMode="External" /><Relationship Id="rId254" Type="http://schemas.openxmlformats.org/officeDocument/2006/relationships/hyperlink" Target="https://drive.google.com/file/d/1ehOyGJR-wej6G3Ps3rMwNiQUQMSiSnvN/view" TargetMode="External" /><Relationship Id="rId255" Type="http://schemas.openxmlformats.org/officeDocument/2006/relationships/hyperlink" Target="https://drive.google.com/file/d/1ehOyGJR-wej6G3Ps3rMwNiQUQMSiSnvN/view" TargetMode="External" /><Relationship Id="rId256" Type="http://schemas.openxmlformats.org/officeDocument/2006/relationships/hyperlink" Target="https://drive.google.com/file/d/1ehOyGJR-wej6G3Ps3rMwNiQUQMSiSnvN/view" TargetMode="External" /><Relationship Id="rId257" Type="http://schemas.openxmlformats.org/officeDocument/2006/relationships/hyperlink" Target="https://drive.google.com/file/d/1ehOyGJR-wej6G3Ps3rMwNiQUQMSiSnvN/view" TargetMode="External" /><Relationship Id="rId258" Type="http://schemas.openxmlformats.org/officeDocument/2006/relationships/hyperlink" Target="https://drive.google.com/file/d/1ehOyGJR-wej6G3Ps3rMwNiQUQMSiSnvN/view" TargetMode="External" /><Relationship Id="rId259" Type="http://schemas.openxmlformats.org/officeDocument/2006/relationships/hyperlink" Target="https://drive.google.com/file/d/1ehOyGJR-wej6G3Ps3rMwNiQUQMSiSnvN/view" TargetMode="External" /><Relationship Id="rId260" Type="http://schemas.openxmlformats.org/officeDocument/2006/relationships/hyperlink" Target="https://drive.google.com/file/d/1ehOyGJR-wej6G3Ps3rMwNiQUQMSiSnvN/view" TargetMode="External" /><Relationship Id="rId261" Type="http://schemas.openxmlformats.org/officeDocument/2006/relationships/hyperlink" Target="https://drive.google.com/file/d/1ehOyGJR-wej6G3Ps3rMwNiQUQMSiSnvN/view" TargetMode="External" /><Relationship Id="rId262" Type="http://schemas.openxmlformats.org/officeDocument/2006/relationships/hyperlink" Target="https://drive.google.com/file/d/1ehOyGJR-wej6G3Ps3rMwNiQUQMSiSnvN/view" TargetMode="External" /><Relationship Id="rId263" Type="http://schemas.openxmlformats.org/officeDocument/2006/relationships/hyperlink" Target="https://drive.google.com/file/d/1ehOyGJR-wej6G3Ps3rMwNiQUQMSiSnvN/view" TargetMode="External" /><Relationship Id="rId264" Type="http://schemas.openxmlformats.org/officeDocument/2006/relationships/hyperlink" Target="https://drive.google.com/file/d/1ehOyGJR-wej6G3Ps3rMwNiQUQMSiSnvN/view" TargetMode="External" /><Relationship Id="rId265" Type="http://schemas.openxmlformats.org/officeDocument/2006/relationships/hyperlink" Target="https://drive.google.com/file/d/1ehOyGJR-wej6G3Ps3rMwNiQUQMSiSnvN/view" TargetMode="External" /><Relationship Id="rId266" Type="http://schemas.openxmlformats.org/officeDocument/2006/relationships/hyperlink" Target="https://drive.google.com/file/d/1ehOyGJR-wej6G3Ps3rMwNiQUQMSiSnvN/view" TargetMode="External" /><Relationship Id="rId267" Type="http://schemas.openxmlformats.org/officeDocument/2006/relationships/hyperlink" Target="https://drive.google.com/file/d/1ehOyGJR-wej6G3Ps3rMwNiQUQMSiSnvN/view" TargetMode="External" /><Relationship Id="rId268" Type="http://schemas.openxmlformats.org/officeDocument/2006/relationships/hyperlink" Target="https://drive.google.com/file/d/1ehOyGJR-wej6G3Ps3rMwNiQUQMSiSnvN/view" TargetMode="External" /><Relationship Id="rId269" Type="http://schemas.openxmlformats.org/officeDocument/2006/relationships/hyperlink" Target="https://drive.google.com/file/d/1ehOyGJR-wej6G3Ps3rMwNiQUQMSiSnvN/view" TargetMode="External" /><Relationship Id="rId270" Type="http://schemas.openxmlformats.org/officeDocument/2006/relationships/hyperlink" Target="https://drive.google.com/file/d/1ehOyGJR-wej6G3Ps3rMwNiQUQMSiSnvN/view" TargetMode="External" /><Relationship Id="rId271" Type="http://schemas.openxmlformats.org/officeDocument/2006/relationships/hyperlink" Target="https://drive.google.com/file/d/1ehOyGJR-wej6G3Ps3rMwNiQUQMSiSnvN/view" TargetMode="External" /><Relationship Id="rId272" Type="http://schemas.openxmlformats.org/officeDocument/2006/relationships/hyperlink" Target="https://drive.google.com/file/d/1ehOyGJR-wej6G3Ps3rMwNiQUQMSiSnvN/view" TargetMode="External" /><Relationship Id="rId273" Type="http://schemas.openxmlformats.org/officeDocument/2006/relationships/hyperlink" Target="https://drive.google.com/file/d/1ehOyGJR-wej6G3Ps3rMwNiQUQMSiSnvN/view" TargetMode="External" /><Relationship Id="rId274" Type="http://schemas.openxmlformats.org/officeDocument/2006/relationships/hyperlink" Target="https://drive.google.com/file/d/1ehOyGJR-wej6G3Ps3rMwNiQUQMSiSnvN/view" TargetMode="External" /><Relationship Id="rId275" Type="http://schemas.openxmlformats.org/officeDocument/2006/relationships/hyperlink" Target="https://drive.google.com/file/d/1ehOyGJR-wej6G3Ps3rMwNiQUQMSiSnvN/view" TargetMode="External" /><Relationship Id="rId276" Type="http://schemas.openxmlformats.org/officeDocument/2006/relationships/hyperlink" Target="https://drive.google.com/file/d/1ehOyGJR-wej6G3Ps3rMwNiQUQMSiSnvN/view" TargetMode="External" /><Relationship Id="rId277" Type="http://schemas.openxmlformats.org/officeDocument/2006/relationships/hyperlink" Target="https://drive.google.com/file/d/1ehOyGJR-wej6G3Ps3rMwNiQUQMSiSnvN/view" TargetMode="External" /><Relationship Id="rId278" Type="http://schemas.openxmlformats.org/officeDocument/2006/relationships/hyperlink" Target="https://drive.google.com/file/d/1ehOyGJR-wej6G3Ps3rMwNiQUQMSiSnvN/view" TargetMode="External" /><Relationship Id="rId279" Type="http://schemas.openxmlformats.org/officeDocument/2006/relationships/hyperlink" Target="https://drive.google.com/file/d/1ehOyGJR-wej6G3Ps3rMwNiQUQMSiSnvN/view" TargetMode="External" /><Relationship Id="rId280" Type="http://schemas.openxmlformats.org/officeDocument/2006/relationships/hyperlink" Target="https://drive.google.com/file/d/1ehOyGJR-wej6G3Ps3rMwNiQUQMSiSnvN/view" TargetMode="External" /><Relationship Id="rId281" Type="http://schemas.openxmlformats.org/officeDocument/2006/relationships/hyperlink" Target="https://drive.google.com/file/d/1ehOyGJR-wej6G3Ps3rMwNiQUQMSiSnvN/view" TargetMode="External" /><Relationship Id="rId282" Type="http://schemas.openxmlformats.org/officeDocument/2006/relationships/hyperlink" Target="https://drive.google.com/file/d/1ehOyGJR-wej6G3Ps3rMwNiQUQMSiSnvN/view" TargetMode="External" /><Relationship Id="rId283" Type="http://schemas.openxmlformats.org/officeDocument/2006/relationships/hyperlink" Target="https://drive.google.com/file/d/1ehOyGJR-wej6G3Ps3rMwNiQUQMSiSnvN/view" TargetMode="External" /><Relationship Id="rId284" Type="http://schemas.openxmlformats.org/officeDocument/2006/relationships/hyperlink" Target="https://drive.google.com/file/d/1ehOyGJR-wej6G3Ps3rMwNiQUQMSiSnvN/view" TargetMode="External" /><Relationship Id="rId285" Type="http://schemas.openxmlformats.org/officeDocument/2006/relationships/hyperlink" Target="https://drive.google.com/file/d/1ehOyGJR-wej6G3Ps3rMwNiQUQMSiSnvN/view" TargetMode="External" /><Relationship Id="rId286" Type="http://schemas.openxmlformats.org/officeDocument/2006/relationships/hyperlink" Target="https://drive.google.com/file/d/1ehOyGJR-wej6G3Ps3rMwNiQUQMSiSnvN/view" TargetMode="External" /><Relationship Id="rId287" Type="http://schemas.openxmlformats.org/officeDocument/2006/relationships/hyperlink" Target="https://drive.google.com/file/d/1ehOyGJR-wej6G3Ps3rMwNiQUQMSiSnvN/view" TargetMode="External" /><Relationship Id="rId288" Type="http://schemas.openxmlformats.org/officeDocument/2006/relationships/hyperlink" Target="https://drive.google.com/file/d/1ehOyGJR-wej6G3Ps3rMwNiQUQMSiSnvN/view" TargetMode="External" /><Relationship Id="rId289" Type="http://schemas.openxmlformats.org/officeDocument/2006/relationships/hyperlink" Target="https://drive.google.com/file/d/1ehOyGJR-wej6G3Ps3rMwNiQUQMSiSnvN/view" TargetMode="External" /><Relationship Id="rId290" Type="http://schemas.openxmlformats.org/officeDocument/2006/relationships/hyperlink" Target="https://drive.google.com/file/d/1ehOyGJR-wej6G3Ps3rMwNiQUQMSiSnvN/view" TargetMode="External" /><Relationship Id="rId291" Type="http://schemas.openxmlformats.org/officeDocument/2006/relationships/hyperlink" Target="https://drive.google.com/file/d/1ehOyGJR-wej6G3Ps3rMwNiQUQMSiSnvN/view" TargetMode="External" /><Relationship Id="rId292" Type="http://schemas.openxmlformats.org/officeDocument/2006/relationships/hyperlink" Target="https://drive.google.com/file/d/1H0GC0PaJk8gFvAJ0CEPKE7yVcVXCTMSZ/view" TargetMode="External" /><Relationship Id="rId293" Type="http://schemas.openxmlformats.org/officeDocument/2006/relationships/hyperlink" Target="https://drive.google.com/file/d/1H0GC0PaJk8gFvAJ0CEPKE7yVcVXCTMSZ/view" TargetMode="External" /><Relationship Id="rId294" Type="http://schemas.openxmlformats.org/officeDocument/2006/relationships/hyperlink" Target="https://drive.google.com/file/d/1H0GC0PaJk8gFvAJ0CEPKE7yVcVXCTMSZ/view" TargetMode="External" /><Relationship Id="rId295" Type="http://schemas.openxmlformats.org/officeDocument/2006/relationships/hyperlink" Target="https://drive.google.com/file/d/1H0GC0PaJk8gFvAJ0CEPKE7yVcVXCTMSZ/view" TargetMode="External" /><Relationship Id="rId296" Type="http://schemas.openxmlformats.org/officeDocument/2006/relationships/hyperlink" Target="https://drive.google.com/file/d/1H0GC0PaJk8gFvAJ0CEPKE7yVcVXCTMSZ/view" TargetMode="External" /><Relationship Id="rId297" Type="http://schemas.openxmlformats.org/officeDocument/2006/relationships/hyperlink" Target="https://drive.google.com/file/d/1H0GC0PaJk8gFvAJ0CEPKE7yVcVXCTMSZ/view" TargetMode="External" /><Relationship Id="rId298" Type="http://schemas.openxmlformats.org/officeDocument/2006/relationships/hyperlink" Target="https://drive.google.com/file/d/1H0GC0PaJk8gFvAJ0CEPKE7yVcVXCTMSZ/view" TargetMode="External" /><Relationship Id="rId299" Type="http://schemas.openxmlformats.org/officeDocument/2006/relationships/hyperlink" Target="https://drive.google.com/file/d/1H0GC0PaJk8gFvAJ0CEPKE7yVcVXCTMSZ/view" TargetMode="External" /><Relationship Id="rId300" Type="http://schemas.openxmlformats.org/officeDocument/2006/relationships/hyperlink" Target="https://drive.google.com/file/d/1H0GC0PaJk8gFvAJ0CEPKE7yVcVXCTMSZ/view" TargetMode="External" /><Relationship Id="rId301" Type="http://schemas.openxmlformats.org/officeDocument/2006/relationships/hyperlink" Target="https://drive.google.com/file/d/1H0GC0PaJk8gFvAJ0CEPKE7yVcVXCTMSZ/view" TargetMode="External" /><Relationship Id="rId302" Type="http://schemas.openxmlformats.org/officeDocument/2006/relationships/hyperlink" Target="https://drive.google.com/file/d/1H0GC0PaJk8gFvAJ0CEPKE7yVcVXCTMSZ/view" TargetMode="External" /><Relationship Id="rId303" Type="http://schemas.openxmlformats.org/officeDocument/2006/relationships/hyperlink" Target="https://drive.google.com/file/d/1H0GC0PaJk8gFvAJ0CEPKE7yVcVXCTMSZ/view" TargetMode="External" /><Relationship Id="rId304" Type="http://schemas.openxmlformats.org/officeDocument/2006/relationships/hyperlink" Target="https://drive.google.com/file/d/1H0GC0PaJk8gFvAJ0CEPKE7yVcVXCTMSZ/view" TargetMode="External" /><Relationship Id="rId305" Type="http://schemas.openxmlformats.org/officeDocument/2006/relationships/hyperlink" Target="https://drive.google.com/file/d/1H0GC0PaJk8gFvAJ0CEPKE7yVcVXCTMSZ/view" TargetMode="External" /><Relationship Id="rId306" Type="http://schemas.openxmlformats.org/officeDocument/2006/relationships/hyperlink" Target="https://drive.google.com/file/d/1H0GC0PaJk8gFvAJ0CEPKE7yVcVXCTMSZ/view" TargetMode="External" /><Relationship Id="rId307" Type="http://schemas.openxmlformats.org/officeDocument/2006/relationships/hyperlink" Target="https://drive.google.com/file/d/1H0GC0PaJk8gFvAJ0CEPKE7yVcVXCTMSZ/view" TargetMode="External" /><Relationship Id="rId308" Type="http://schemas.openxmlformats.org/officeDocument/2006/relationships/hyperlink" Target="https://drive.google.com/file/d/1H0GC0PaJk8gFvAJ0CEPKE7yVcVXCTMSZ/view" TargetMode="External" /><Relationship Id="rId309" Type="http://schemas.openxmlformats.org/officeDocument/2006/relationships/hyperlink" Target="https://drive.google.com/file/d/1H0GC0PaJk8gFvAJ0CEPKE7yVcVXCTMSZ/view" TargetMode="External" /><Relationship Id="rId310" Type="http://schemas.openxmlformats.org/officeDocument/2006/relationships/hyperlink" Target="https://drive.google.com/file/d/1H0GC0PaJk8gFvAJ0CEPKE7yVcVXCTMSZ/view" TargetMode="External" /><Relationship Id="rId311" Type="http://schemas.openxmlformats.org/officeDocument/2006/relationships/hyperlink" Target="https://drive.google.com/file/d/1H0GC0PaJk8gFvAJ0CEPKE7yVcVXCTMSZ/view" TargetMode="External" /><Relationship Id="rId312" Type="http://schemas.openxmlformats.org/officeDocument/2006/relationships/hyperlink" Target="https://drive.google.com/file/d/1H0GC0PaJk8gFvAJ0CEPKE7yVcVXCTMSZ/view" TargetMode="External" /><Relationship Id="rId313" Type="http://schemas.openxmlformats.org/officeDocument/2006/relationships/hyperlink" Target="https://drive.google.com/file/d/1H0GC0PaJk8gFvAJ0CEPKE7yVcVXCTMSZ/view" TargetMode="External" /><Relationship Id="rId314" Type="http://schemas.openxmlformats.org/officeDocument/2006/relationships/hyperlink" Target="https://drive.google.com/file/d/1H0GC0PaJk8gFvAJ0CEPKE7yVcVXCTMSZ/view" TargetMode="External" /><Relationship Id="rId315" Type="http://schemas.openxmlformats.org/officeDocument/2006/relationships/hyperlink" Target="https://drive.google.com/file/d/1H0GC0PaJk8gFvAJ0CEPKE7yVcVXCTMSZ/view" TargetMode="External" /><Relationship Id="rId316" Type="http://schemas.openxmlformats.org/officeDocument/2006/relationships/hyperlink" Target="https://drive.google.com/file/d/1H0GC0PaJk8gFvAJ0CEPKE7yVcVXCTMSZ/view" TargetMode="External" /><Relationship Id="rId317" Type="http://schemas.openxmlformats.org/officeDocument/2006/relationships/hyperlink" Target="https://drive.google.com/file/d/1H0GC0PaJk8gFvAJ0CEPKE7yVcVXCTMSZ/view" TargetMode="External" /><Relationship Id="rId318" Type="http://schemas.openxmlformats.org/officeDocument/2006/relationships/hyperlink" Target="https://drive.google.com/file/d/1H0GC0PaJk8gFvAJ0CEPKE7yVcVXCTMSZ/view" TargetMode="External" /><Relationship Id="rId319" Type="http://schemas.openxmlformats.org/officeDocument/2006/relationships/hyperlink" Target="https://drive.google.com/file/d/1H0GC0PaJk8gFvAJ0CEPKE7yVcVXCTMSZ/view" TargetMode="External" /><Relationship Id="rId320" Type="http://schemas.openxmlformats.org/officeDocument/2006/relationships/hyperlink" Target="https://drive.google.com/file/d/1H0GC0PaJk8gFvAJ0CEPKE7yVcVXCTMSZ/view" TargetMode="External" /><Relationship Id="rId321" Type="http://schemas.openxmlformats.org/officeDocument/2006/relationships/hyperlink" Target="https://drive.google.com/file/d/1H0GC0PaJk8gFvAJ0CEPKE7yVcVXCTMSZ/view" TargetMode="External" /><Relationship Id="rId322" Type="http://schemas.openxmlformats.org/officeDocument/2006/relationships/hyperlink" Target="https://drive.google.com/file/d/1H0GC0PaJk8gFvAJ0CEPKE7yVcVXCTMSZ/view" TargetMode="External" /><Relationship Id="rId323" Type="http://schemas.openxmlformats.org/officeDocument/2006/relationships/hyperlink" Target="https://drive.google.com/file/d/1H0GC0PaJk8gFvAJ0CEPKE7yVcVXCTMSZ/view" TargetMode="External" /><Relationship Id="rId324" Type="http://schemas.openxmlformats.org/officeDocument/2006/relationships/hyperlink" Target="https://drive.google.com/file/d/1H0GC0PaJk8gFvAJ0CEPKE7yVcVXCTMSZ/view" TargetMode="External" /><Relationship Id="rId325" Type="http://schemas.openxmlformats.org/officeDocument/2006/relationships/hyperlink" Target="https://drive.google.com/file/d/1H0GC0PaJk8gFvAJ0CEPKE7yVcVXCTMSZ/view" TargetMode="External" /><Relationship Id="rId326" Type="http://schemas.openxmlformats.org/officeDocument/2006/relationships/hyperlink" Target="https://drive.google.com/file/d/1H0GC0PaJk8gFvAJ0CEPKE7yVcVXCTMSZ/view" TargetMode="External" /><Relationship Id="rId327" Type="http://schemas.openxmlformats.org/officeDocument/2006/relationships/hyperlink" Target="https://drive.google.com/file/d/1H0GC0PaJk8gFvAJ0CEPKE7yVcVXCTMSZ/view" TargetMode="External" /><Relationship Id="rId328" Type="http://schemas.openxmlformats.org/officeDocument/2006/relationships/hyperlink" Target="https://drive.google.com/file/d/1H0GC0PaJk8gFvAJ0CEPKE7yVcVXCTMSZ/view" TargetMode="External" /><Relationship Id="rId329" Type="http://schemas.openxmlformats.org/officeDocument/2006/relationships/hyperlink" Target="https://drive.google.com/file/d/1H0GC0PaJk8gFvAJ0CEPKE7yVcVXCTMSZ/view" TargetMode="External" /><Relationship Id="rId330" Type="http://schemas.openxmlformats.org/officeDocument/2006/relationships/hyperlink" Target="https://drive.google.com/file/d/1H0GC0PaJk8gFvAJ0CEPKE7yVcVXCTMSZ/view" TargetMode="External" /><Relationship Id="rId331" Type="http://schemas.openxmlformats.org/officeDocument/2006/relationships/hyperlink" Target="https://drive.google.com/file/d/1H0GC0PaJk8gFvAJ0CEPKE7yVcVXCTMSZ/view" TargetMode="External" /><Relationship Id="rId332" Type="http://schemas.openxmlformats.org/officeDocument/2006/relationships/hyperlink" Target="https://drive.google.com/file/d/1H0GC0PaJk8gFvAJ0CEPKE7yVcVXCTMSZ/view" TargetMode="External" /><Relationship Id="rId333" Type="http://schemas.openxmlformats.org/officeDocument/2006/relationships/hyperlink" Target="https://drive.google.com/file/d/1H0GC0PaJk8gFvAJ0CEPKE7yVcVXCTMSZ/view" TargetMode="External" /><Relationship Id="rId334" Type="http://schemas.openxmlformats.org/officeDocument/2006/relationships/hyperlink" Target="https://drive.google.com/file/d/1H0GC0PaJk8gFvAJ0CEPKE7yVcVXCTMSZ/view" TargetMode="External" /><Relationship Id="rId335" Type="http://schemas.openxmlformats.org/officeDocument/2006/relationships/hyperlink" Target="https://drive.google.com/file/d/1H0GC0PaJk8gFvAJ0CEPKE7yVcVXCTMSZ/view" TargetMode="External" /><Relationship Id="rId336" Type="http://schemas.openxmlformats.org/officeDocument/2006/relationships/hyperlink" Target="https://drive.google.com/file/d/1H0GC0PaJk8gFvAJ0CEPKE7yVcVXCTMSZ/view" TargetMode="External" /><Relationship Id="rId337" Type="http://schemas.openxmlformats.org/officeDocument/2006/relationships/hyperlink" Target="https://drive.google.com/file/d/1H0GC0PaJk8gFvAJ0CEPKE7yVcVXCTMSZ/view" TargetMode="External" /><Relationship Id="rId338" Type="http://schemas.openxmlformats.org/officeDocument/2006/relationships/hyperlink" Target="https://drive.google.com/file/d/1H0GC0PaJk8gFvAJ0CEPKE7yVcVXCTMSZ/view" TargetMode="External" /><Relationship Id="rId339" Type="http://schemas.openxmlformats.org/officeDocument/2006/relationships/hyperlink" Target="https://drive.google.com/file/d/1H0GC0PaJk8gFvAJ0CEPKE7yVcVXCTMSZ/view" TargetMode="External" /><Relationship Id="rId340" Type="http://schemas.openxmlformats.org/officeDocument/2006/relationships/hyperlink" Target="https://drive.google.com/file/d/1H0GC0PaJk8gFvAJ0CEPKE7yVcVXCTMSZ/view" TargetMode="External" /><Relationship Id="rId341" Type="http://schemas.openxmlformats.org/officeDocument/2006/relationships/hyperlink" Target="https://drive.google.com/file/d/1H0GC0PaJk8gFvAJ0CEPKE7yVcVXCTMSZ/view" TargetMode="External" /><Relationship Id="rId342" Type="http://schemas.openxmlformats.org/officeDocument/2006/relationships/hyperlink" Target="https://drive.google.com/file/d/1H0GC0PaJk8gFvAJ0CEPKE7yVcVXCTMSZ/view" TargetMode="External" /><Relationship Id="rId343" Type="http://schemas.openxmlformats.org/officeDocument/2006/relationships/hyperlink" Target="https://drive.google.com/file/d/1H0GC0PaJk8gFvAJ0CEPKE7yVcVXCTMSZ/view" TargetMode="External" /><Relationship Id="rId344" Type="http://schemas.openxmlformats.org/officeDocument/2006/relationships/hyperlink" Target="https://drive.google.com/file/d/1H0GC0PaJk8gFvAJ0CEPKE7yVcVXCTMSZ/view" TargetMode="External" /><Relationship Id="rId345" Type="http://schemas.openxmlformats.org/officeDocument/2006/relationships/hyperlink" Target="https://drive.google.com/file/d/1H0GC0PaJk8gFvAJ0CEPKE7yVcVXCTMSZ/view" TargetMode="External" /><Relationship Id="rId346" Type="http://schemas.openxmlformats.org/officeDocument/2006/relationships/hyperlink" Target="https://drive.google.com/file/d/1H0GC0PaJk8gFvAJ0CEPKE7yVcVXCTMSZ/view" TargetMode="External" /><Relationship Id="rId347" Type="http://schemas.openxmlformats.org/officeDocument/2006/relationships/hyperlink" Target="https://drive.google.com/file/d/1H0GC0PaJk8gFvAJ0CEPKE7yVcVXCTMSZ/view" TargetMode="External" /><Relationship Id="rId348" Type="http://schemas.openxmlformats.org/officeDocument/2006/relationships/hyperlink" Target="https://drive.google.com/file/d/1H0GC0PaJk8gFvAJ0CEPKE7yVcVXCTMSZ/view" TargetMode="External" /><Relationship Id="rId349" Type="http://schemas.openxmlformats.org/officeDocument/2006/relationships/hyperlink" Target="https://drive.google.com/file/d/1H0GC0PaJk8gFvAJ0CEPKE7yVcVXCTMSZ/view" TargetMode="External" /><Relationship Id="rId350" Type="http://schemas.openxmlformats.org/officeDocument/2006/relationships/hyperlink" Target="https://drive.google.com/file/d/1H0GC0PaJk8gFvAJ0CEPKE7yVcVXCTMSZ/view" TargetMode="External" /><Relationship Id="rId351" Type="http://schemas.openxmlformats.org/officeDocument/2006/relationships/hyperlink" Target="https://drive.google.com/file/d/1H0GC0PaJk8gFvAJ0CEPKE7yVcVXCTMSZ/view" TargetMode="External" /><Relationship Id="rId352" Type="http://schemas.openxmlformats.org/officeDocument/2006/relationships/hyperlink" Target="https://drive.google.com/file/d/1H0GC0PaJk8gFvAJ0CEPKE7yVcVXCTMSZ/view" TargetMode="External" /><Relationship Id="rId353" Type="http://schemas.openxmlformats.org/officeDocument/2006/relationships/hyperlink" Target="https://drive.google.com/file/d/1H0GC0PaJk8gFvAJ0CEPKE7yVcVXCTMSZ/view" TargetMode="External" /><Relationship Id="rId354" Type="http://schemas.openxmlformats.org/officeDocument/2006/relationships/hyperlink" Target="https://drive.google.com/file/d/1H0GC0PaJk8gFvAJ0CEPKE7yVcVXCTMSZ/view" TargetMode="External" /><Relationship Id="rId355" Type="http://schemas.openxmlformats.org/officeDocument/2006/relationships/hyperlink" Target="https://drive.google.com/file/d/1H0GC0PaJk8gFvAJ0CEPKE7yVcVXCTMSZ/view" TargetMode="External" /><Relationship Id="rId356" Type="http://schemas.openxmlformats.org/officeDocument/2006/relationships/hyperlink" Target="https://drive.google.com/file/d/1H0GC0PaJk8gFvAJ0CEPKE7yVcVXCTMSZ/view" TargetMode="External" /><Relationship Id="rId357" Type="http://schemas.openxmlformats.org/officeDocument/2006/relationships/hyperlink" Target="https://drive.google.com/file/d/1H0GC0PaJk8gFvAJ0CEPKE7yVcVXCTMSZ/view" TargetMode="External" /><Relationship Id="rId358" Type="http://schemas.openxmlformats.org/officeDocument/2006/relationships/hyperlink" Target="https://drive.google.com/file/d/1H0GC0PaJk8gFvAJ0CEPKE7yVcVXCTMSZ/view" TargetMode="External" /><Relationship Id="rId359" Type="http://schemas.openxmlformats.org/officeDocument/2006/relationships/hyperlink" Target="https://drive.google.com/file/d/1H0GC0PaJk8gFvAJ0CEPKE7yVcVXCTMSZ/view" TargetMode="External" /><Relationship Id="rId360" Type="http://schemas.openxmlformats.org/officeDocument/2006/relationships/hyperlink" Target="https://drive.google.com/file/d/1H0GC0PaJk8gFvAJ0CEPKE7yVcVXCTMSZ/view" TargetMode="External" /><Relationship Id="rId361" Type="http://schemas.openxmlformats.org/officeDocument/2006/relationships/hyperlink" Target="https://drive.google.com/file/d/1H0GC0PaJk8gFvAJ0CEPKE7yVcVXCTMSZ/view" TargetMode="External" /><Relationship Id="rId362" Type="http://schemas.openxmlformats.org/officeDocument/2006/relationships/hyperlink" Target="https://drive.google.com/file/d/1H0GC0PaJk8gFvAJ0CEPKE7yVcVXCTMSZ/view" TargetMode="External" /><Relationship Id="rId363" Type="http://schemas.openxmlformats.org/officeDocument/2006/relationships/hyperlink" Target="https://drive.google.com/file/d/1H0GC0PaJk8gFvAJ0CEPKE7yVcVXCTMSZ/view" TargetMode="External" /><Relationship Id="rId364" Type="http://schemas.openxmlformats.org/officeDocument/2006/relationships/hyperlink" Target="https://drive.google.com/file/d/1H0GC0PaJk8gFvAJ0CEPKE7yVcVXCTMSZ/view" TargetMode="External" /><Relationship Id="rId365" Type="http://schemas.openxmlformats.org/officeDocument/2006/relationships/hyperlink" Target="https://drive.google.com/file/d/1H0GC0PaJk8gFvAJ0CEPKE7yVcVXCTMSZ/view" TargetMode="External" /><Relationship Id="rId366" Type="http://schemas.openxmlformats.org/officeDocument/2006/relationships/hyperlink" Target="https://drive.google.com/file/d/1H0GC0PaJk8gFvAJ0CEPKE7yVcVXCTMSZ/view" TargetMode="External" /><Relationship Id="rId367" Type="http://schemas.openxmlformats.org/officeDocument/2006/relationships/hyperlink" Target="https://drive.google.com/file/d/1H0GC0PaJk8gFvAJ0CEPKE7yVcVXCTMSZ/view" TargetMode="External" /><Relationship Id="rId368" Type="http://schemas.openxmlformats.org/officeDocument/2006/relationships/hyperlink" Target="https://drive.google.com/file/d/1H0GC0PaJk8gFvAJ0CEPKE7yVcVXCTMSZ/view" TargetMode="External" /><Relationship Id="rId369" Type="http://schemas.openxmlformats.org/officeDocument/2006/relationships/hyperlink" Target="https://drive.google.com/file/d/1H0GC0PaJk8gFvAJ0CEPKE7yVcVXCTMSZ/view" TargetMode="External" /><Relationship Id="rId370" Type="http://schemas.openxmlformats.org/officeDocument/2006/relationships/hyperlink" Target="https://drive.google.com/file/d/1H0GC0PaJk8gFvAJ0CEPKE7yVcVXCTMSZ/view" TargetMode="External" /><Relationship Id="rId371" Type="http://schemas.openxmlformats.org/officeDocument/2006/relationships/hyperlink" Target="https://drive.google.com/file/d/1gIwS_lDIJmKwNVPTOmDkLOWsHzaNI4Me/view?usp=sharing" TargetMode="External" /><Relationship Id="rId372" Type="http://schemas.openxmlformats.org/officeDocument/2006/relationships/hyperlink" Target="https://drive.google.com/file/d/1gIwS_lDIJmKwNVPTOmDkLOWsHzaNI4Me/view?usp=sharing" TargetMode="External" /><Relationship Id="rId373" Type="http://schemas.openxmlformats.org/officeDocument/2006/relationships/hyperlink" Target="https://drive.google.com/file/d/1gIwS_lDIJmKwNVPTOmDkLOWsHzaNI4Me/view?usp=sharing" TargetMode="External" /><Relationship Id="rId374" Type="http://schemas.openxmlformats.org/officeDocument/2006/relationships/hyperlink" Target="https://drive.google.com/file/d/1gIwS_lDIJmKwNVPTOmDkLOWsHzaNI4Me/view?usp=sharing" TargetMode="External" /><Relationship Id="rId375" Type="http://schemas.openxmlformats.org/officeDocument/2006/relationships/hyperlink" Target="https://drive.google.com/file/d/1gIwS_lDIJmKwNVPTOmDkLOWsHzaNI4Me/view?usp=sharing" TargetMode="External" /><Relationship Id="rId376" Type="http://schemas.openxmlformats.org/officeDocument/2006/relationships/hyperlink" Target="https://drive.google.com/file/d/1gIwS_lDIJmKwNVPTOmDkLOWsHzaNI4Me/view?usp=sharing" TargetMode="External" /><Relationship Id="rId377" Type="http://schemas.openxmlformats.org/officeDocument/2006/relationships/hyperlink" Target="https://drive.google.com/file/d/1gIwS_lDIJmKwNVPTOmDkLOWsHzaNI4Me/view?usp=sharing" TargetMode="External" /><Relationship Id="rId378" Type="http://schemas.openxmlformats.org/officeDocument/2006/relationships/hyperlink" Target="https://drive.google.com/file/d/1gIwS_lDIJmKwNVPTOmDkLOWsHzaNI4Me/view?usp=sharing" TargetMode="External" /><Relationship Id="rId379" Type="http://schemas.openxmlformats.org/officeDocument/2006/relationships/hyperlink" Target="https://drive.google.com/file/d/1gIwS_lDIJmKwNVPTOmDkLOWsHzaNI4Me/view?usp=sharing" TargetMode="External" /><Relationship Id="rId380" Type="http://schemas.openxmlformats.org/officeDocument/2006/relationships/hyperlink" Target="https://drive.google.com/file/d/1gIwS_lDIJmKwNVPTOmDkLOWsHzaNI4Me/view?usp=sharing" TargetMode="External" /><Relationship Id="rId381" Type="http://schemas.openxmlformats.org/officeDocument/2006/relationships/hyperlink" Target="https://drive.google.com/file/d/1gIwS_lDIJmKwNVPTOmDkLOWsHzaNI4Me/view?usp=sharing" TargetMode="External" /><Relationship Id="rId382" Type="http://schemas.openxmlformats.org/officeDocument/2006/relationships/hyperlink" Target="https://drive.google.com/file/d/1gIwS_lDIJmKwNVPTOmDkLOWsHzaNI4Me/view?usp=sharing" TargetMode="External" /><Relationship Id="rId383" Type="http://schemas.openxmlformats.org/officeDocument/2006/relationships/hyperlink" Target="https://drive.google.com/file/d/1gIwS_lDIJmKwNVPTOmDkLOWsHzaNI4Me/view?usp=sharing" TargetMode="External" /><Relationship Id="rId384" Type="http://schemas.openxmlformats.org/officeDocument/2006/relationships/hyperlink" Target="https://drive.google.com/file/d/1gIwS_lDIJmKwNVPTOmDkLOWsHzaNI4Me/view?usp=sharing" TargetMode="External" /><Relationship Id="rId385" Type="http://schemas.openxmlformats.org/officeDocument/2006/relationships/hyperlink" Target="https://drive.google.com/file/d/1gIwS_lDIJmKwNVPTOmDkLOWsHzaNI4Me/view?usp=sharing" TargetMode="External" /><Relationship Id="rId386" Type="http://schemas.openxmlformats.org/officeDocument/2006/relationships/hyperlink" Target="https://drive.google.com/file/d/1gIwS_lDIJmKwNVPTOmDkLOWsHzaNI4Me/view?usp=sharing" TargetMode="External" /><Relationship Id="rId387" Type="http://schemas.openxmlformats.org/officeDocument/2006/relationships/hyperlink" Target="https://drive.google.com/file/d/1gIwS_lDIJmKwNVPTOmDkLOWsHzaNI4Me/view?usp=sharing" TargetMode="External" /><Relationship Id="rId388" Type="http://schemas.openxmlformats.org/officeDocument/2006/relationships/hyperlink" Target="https://drive.google.com/file/d/1gIwS_lDIJmKwNVPTOmDkLOWsHzaNI4Me/view?usp=sharing" TargetMode="External" /><Relationship Id="rId389" Type="http://schemas.openxmlformats.org/officeDocument/2006/relationships/hyperlink" Target="https://drive.google.com/file/d/1gIwS_lDIJmKwNVPTOmDkLOWsHzaNI4Me/view?usp=sharing" TargetMode="External" /><Relationship Id="rId390" Type="http://schemas.openxmlformats.org/officeDocument/2006/relationships/hyperlink" Target="https://drive.google.com/file/d/1gIwS_lDIJmKwNVPTOmDkLOWsHzaNI4Me/view?usp=sharing" TargetMode="External" /><Relationship Id="rId391" Type="http://schemas.openxmlformats.org/officeDocument/2006/relationships/hyperlink" Target="https://drive.google.com/file/d/1gIwS_lDIJmKwNVPTOmDkLOWsHzaNI4Me/view?usp=sharing" TargetMode="External" /><Relationship Id="rId392" Type="http://schemas.openxmlformats.org/officeDocument/2006/relationships/hyperlink" Target="https://drive.google.com/file/d/1gIwS_lDIJmKwNVPTOmDkLOWsHzaNI4Me/view?usp=sharing" TargetMode="External" /><Relationship Id="rId393" Type="http://schemas.openxmlformats.org/officeDocument/2006/relationships/hyperlink" Target="https://drive.google.com/file/d/1gIwS_lDIJmKwNVPTOmDkLOWsHzaNI4Me/view?usp=sharing" TargetMode="External" /><Relationship Id="rId394" Type="http://schemas.openxmlformats.org/officeDocument/2006/relationships/hyperlink" Target="https://drive.google.com/file/d/1gIwS_lDIJmKwNVPTOmDkLOWsHzaNI4Me/view?usp=sharing" TargetMode="External" /><Relationship Id="rId395" Type="http://schemas.openxmlformats.org/officeDocument/2006/relationships/hyperlink" Target="https://drive.google.com/file/d/1gIwS_lDIJmKwNVPTOmDkLOWsHzaNI4Me/view?usp=sharing" TargetMode="External" /><Relationship Id="rId396" Type="http://schemas.openxmlformats.org/officeDocument/2006/relationships/hyperlink" Target="https://drive.google.com/file/d/1gIwS_lDIJmKwNVPTOmDkLOWsHzaNI4Me/view?usp=sharing" TargetMode="External" /><Relationship Id="rId397" Type="http://schemas.openxmlformats.org/officeDocument/2006/relationships/hyperlink" Target="https://drive.google.com/file/d/1gIwS_lDIJmKwNVPTOmDkLOWsHzaNI4Me/view?usp=sharing" TargetMode="External" /><Relationship Id="rId398" Type="http://schemas.openxmlformats.org/officeDocument/2006/relationships/hyperlink" Target="https://drive.google.com/file/d/1gIwS_lDIJmKwNVPTOmDkLOWsHzaNI4Me/view?usp=sharing" TargetMode="External" /><Relationship Id="rId399" Type="http://schemas.openxmlformats.org/officeDocument/2006/relationships/hyperlink" Target="https://drive.google.com/file/d/1gIwS_lDIJmKwNVPTOmDkLOWsHzaNI4Me/view?usp=sharing" TargetMode="External" /><Relationship Id="rId400" Type="http://schemas.openxmlformats.org/officeDocument/2006/relationships/hyperlink" Target="https://drive.google.com/file/d/1H0GC0PaJk8gFvAJ0CEPKE7yVcVXCTMSZ/view" TargetMode="External" /><Relationship Id="rId401" Type="http://schemas.openxmlformats.org/officeDocument/2006/relationships/hyperlink" Target="https://drive.google.com/file/d/1H0GC0PaJk8gFvAJ0CEPKE7yVcVXCTMSZ/view" TargetMode="External" /><Relationship Id="rId402" Type="http://schemas.openxmlformats.org/officeDocument/2006/relationships/hyperlink" Target="https://drive.google.com/file/d/1H0GC0PaJk8gFvAJ0CEPKE7yVcVXCTMSZ/view" TargetMode="External" /><Relationship Id="rId403" Type="http://schemas.openxmlformats.org/officeDocument/2006/relationships/hyperlink" Target="https://drive.google.com/file/d/1H0GC0PaJk8gFvAJ0CEPKE7yVcVXCTMSZ/view" TargetMode="External" /><Relationship Id="rId404" Type="http://schemas.openxmlformats.org/officeDocument/2006/relationships/hyperlink" Target="https://drive.google.com/file/d/1uelLLhUGnfhDaJiLMZu3lFzyy2vvSiUw/view" TargetMode="External" /><Relationship Id="rId405" Type="http://schemas.openxmlformats.org/officeDocument/2006/relationships/hyperlink" Target="https://drive.google.com/file/d/1uelLLhUGnfhDaJiLMZu3lFzyy2vvSiUw/view" TargetMode="External" /><Relationship Id="rId406" Type="http://schemas.openxmlformats.org/officeDocument/2006/relationships/hyperlink" Target="https://drive.google.com/file/d/1mWqyJSYMVWgAN3J3rQzYW8oxYITtnvpL/view" TargetMode="External" /><Relationship Id="rId407" Type="http://schemas.openxmlformats.org/officeDocument/2006/relationships/hyperlink" Target="https://drive.google.com/file/d/1mWqyJSYMVWgAN3J3rQzYW8oxYITtnvpL/view" TargetMode="External" /><Relationship Id="rId408" Type="http://schemas.openxmlformats.org/officeDocument/2006/relationships/hyperlink" Target="https://drive.google.com/file/d/1mWqyJSYMVWgAN3J3rQzYW8oxYITtnvpL/view" TargetMode="External" /><Relationship Id="rId409" Type="http://schemas.openxmlformats.org/officeDocument/2006/relationships/hyperlink" Target="https://drive.google.com/file/d/1mWqyJSYMVWgAN3J3rQzYW8oxYITtnvpL/view" TargetMode="External" /><Relationship Id="rId410" Type="http://schemas.openxmlformats.org/officeDocument/2006/relationships/hyperlink" Target="https://drive.google.com/file/d/1mWqyJSYMVWgAN3J3rQzYW8oxYITtnvpL/view" TargetMode="External" /><Relationship Id="rId411" Type="http://schemas.openxmlformats.org/officeDocument/2006/relationships/hyperlink" Target="https://drive.google.com/file/d/1ehOyGJR-wej6G3Ps3rMwNiQUQMSiSnvN/view" TargetMode="External" /><Relationship Id="rId412" Type="http://schemas.openxmlformats.org/officeDocument/2006/relationships/hyperlink" Target="https://drive.google.com/file/d/1ehOyGJR-wej6G3Ps3rMwNiQUQMSiSnvN/view" TargetMode="External" /><Relationship Id="rId413" Type="http://schemas.openxmlformats.org/officeDocument/2006/relationships/hyperlink" Target="http://catalogonacional.gob.mx/" TargetMode="External" /><Relationship Id="rId414" Type="http://schemas.openxmlformats.org/officeDocument/2006/relationships/hyperlink" Target="http://catalogonacional.gob.mx/" TargetMode="External" /><Relationship Id="rId415" Type="http://schemas.openxmlformats.org/officeDocument/2006/relationships/hyperlink" Target="http://catalogonacional.gob.mx/" TargetMode="External" /><Relationship Id="rId416" Type="http://schemas.openxmlformats.org/officeDocument/2006/relationships/hyperlink" Target="http://catalogonacional.gob.mx/" TargetMode="External" /><Relationship Id="rId417" Type="http://schemas.openxmlformats.org/officeDocument/2006/relationships/hyperlink" Target="http://catalogonacional.gob.mx/" TargetMode="External" /><Relationship Id="rId418" Type="http://schemas.openxmlformats.org/officeDocument/2006/relationships/hyperlink" Target="http://catalogonacional.gob.mx/" TargetMode="External" /><Relationship Id="rId419" Type="http://schemas.openxmlformats.org/officeDocument/2006/relationships/hyperlink" Target="http://catalogonacional.gob.mx/" TargetMode="External" /><Relationship Id="rId420" Type="http://schemas.openxmlformats.org/officeDocument/2006/relationships/hyperlink" Target="http://catalogonacional.gob.mx/" TargetMode="External" /><Relationship Id="rId421" Type="http://schemas.openxmlformats.org/officeDocument/2006/relationships/hyperlink" Target="http://catalogonacional.gob.mx/" TargetMode="External" /><Relationship Id="rId422" Type="http://schemas.openxmlformats.org/officeDocument/2006/relationships/hyperlink" Target="http://catalogonacional.gob.mx/" TargetMode="External" /><Relationship Id="rId423" Type="http://schemas.openxmlformats.org/officeDocument/2006/relationships/hyperlink" Target="http://catalogonacional.gob.mx/" TargetMode="External" /><Relationship Id="rId424" Type="http://schemas.openxmlformats.org/officeDocument/2006/relationships/hyperlink" Target="http://catalogonacional.gob.mx/" TargetMode="External" /><Relationship Id="rId425" Type="http://schemas.openxmlformats.org/officeDocument/2006/relationships/hyperlink" Target="http://catalogonacional.gob.mx/" TargetMode="External" /><Relationship Id="rId426" Type="http://schemas.openxmlformats.org/officeDocument/2006/relationships/hyperlink" Target="http://catalogonacional.gob.mx/" TargetMode="External" /><Relationship Id="rId427" Type="http://schemas.openxmlformats.org/officeDocument/2006/relationships/hyperlink" Target="http://catalogonacional.gob.mx/" TargetMode="External" /><Relationship Id="rId428" Type="http://schemas.openxmlformats.org/officeDocument/2006/relationships/hyperlink" Target="http://catalogonacional.gob.mx/" TargetMode="External" /><Relationship Id="rId429" Type="http://schemas.openxmlformats.org/officeDocument/2006/relationships/hyperlink" Target="http://catalogonacional.gob.mx/" TargetMode="External" /><Relationship Id="rId430" Type="http://schemas.openxmlformats.org/officeDocument/2006/relationships/hyperlink" Target="http://catalogonacional.gob.mx/" TargetMode="External" /><Relationship Id="rId431" Type="http://schemas.openxmlformats.org/officeDocument/2006/relationships/hyperlink" Target="http://catalogonacional.gob.mx/" TargetMode="External" /><Relationship Id="rId432" Type="http://schemas.openxmlformats.org/officeDocument/2006/relationships/hyperlink" Target="http://catalogonacional.gob.mx/" TargetMode="External" /><Relationship Id="rId433" Type="http://schemas.openxmlformats.org/officeDocument/2006/relationships/hyperlink" Target="http://catalogonacional.gob.mx/" TargetMode="External" /><Relationship Id="rId434" Type="http://schemas.openxmlformats.org/officeDocument/2006/relationships/hyperlink" Target="http://catalogonacional.gob.mx/" TargetMode="External" /><Relationship Id="rId435" Type="http://schemas.openxmlformats.org/officeDocument/2006/relationships/hyperlink" Target="http://catalogonacional.gob.mx/" TargetMode="External" /><Relationship Id="rId436" Type="http://schemas.openxmlformats.org/officeDocument/2006/relationships/hyperlink" Target="http://catalogonacional.gob.mx/" TargetMode="External" /><Relationship Id="rId437" Type="http://schemas.openxmlformats.org/officeDocument/2006/relationships/hyperlink" Target="http://catalogonacional.gob.mx/" TargetMode="External" /><Relationship Id="rId438" Type="http://schemas.openxmlformats.org/officeDocument/2006/relationships/hyperlink" Target="http://catalogonacional.gob.mx/" TargetMode="External" /><Relationship Id="rId439" Type="http://schemas.openxmlformats.org/officeDocument/2006/relationships/hyperlink" Target="http://catalogonacional.gob.mx/" TargetMode="External" /><Relationship Id="rId440" Type="http://schemas.openxmlformats.org/officeDocument/2006/relationships/hyperlink" Target="http://catalogonacional.gob.mx/" TargetMode="External" /><Relationship Id="rId441" Type="http://schemas.openxmlformats.org/officeDocument/2006/relationships/hyperlink" Target="http://catalogonacional.gob.mx/" TargetMode="External" /><Relationship Id="rId442" Type="http://schemas.openxmlformats.org/officeDocument/2006/relationships/hyperlink" Target="http://catalogonacional.gob.mx/" TargetMode="External" /><Relationship Id="rId443" Type="http://schemas.openxmlformats.org/officeDocument/2006/relationships/hyperlink" Target="http://catalogonacional.gob.mx/" TargetMode="External" /><Relationship Id="rId444" Type="http://schemas.openxmlformats.org/officeDocument/2006/relationships/hyperlink" Target="http://catalogonacional.gob.mx/" TargetMode="External" /><Relationship Id="rId445" Type="http://schemas.openxmlformats.org/officeDocument/2006/relationships/hyperlink" Target="http://catalogonacional.gob.mx/" TargetMode="External" /><Relationship Id="rId446" Type="http://schemas.openxmlformats.org/officeDocument/2006/relationships/hyperlink" Target="http://catalogonacional.gob.mx/" TargetMode="External" /><Relationship Id="rId447" Type="http://schemas.openxmlformats.org/officeDocument/2006/relationships/hyperlink" Target="http://catalogonacional.gob.mx/" TargetMode="External" /><Relationship Id="rId448" Type="http://schemas.openxmlformats.org/officeDocument/2006/relationships/hyperlink" Target="http://catalogonacional.gob.mx/" TargetMode="External" /><Relationship Id="rId449" Type="http://schemas.openxmlformats.org/officeDocument/2006/relationships/hyperlink" Target="http://catalogonacional.gob.mx/" TargetMode="External" /><Relationship Id="rId450" Type="http://schemas.openxmlformats.org/officeDocument/2006/relationships/hyperlink" Target="http://catalogonacional.gob.mx/" TargetMode="External" /><Relationship Id="rId451" Type="http://schemas.openxmlformats.org/officeDocument/2006/relationships/hyperlink" Target="http://catalogonacional.gob.mx/" TargetMode="External" /><Relationship Id="rId452" Type="http://schemas.openxmlformats.org/officeDocument/2006/relationships/hyperlink" Target="http://catalogonacional.gob.mx/" TargetMode="External" /><Relationship Id="rId453" Type="http://schemas.openxmlformats.org/officeDocument/2006/relationships/hyperlink" Target="http://catalogonacional.gob.mx/" TargetMode="External" /><Relationship Id="rId454" Type="http://schemas.openxmlformats.org/officeDocument/2006/relationships/hyperlink" Target="http://catalogonacional.gob.mx/" TargetMode="External" /><Relationship Id="rId455" Type="http://schemas.openxmlformats.org/officeDocument/2006/relationships/hyperlink" Target="http://catalogonacional.gob.mx/" TargetMode="External" /><Relationship Id="rId456" Type="http://schemas.openxmlformats.org/officeDocument/2006/relationships/hyperlink" Target="http://catalogonacional.gob.mx/" TargetMode="External" /><Relationship Id="rId457" Type="http://schemas.openxmlformats.org/officeDocument/2006/relationships/hyperlink" Target="http://catalogonacional.gob.mx/" TargetMode="External" /><Relationship Id="rId458" Type="http://schemas.openxmlformats.org/officeDocument/2006/relationships/hyperlink" Target="http://catalogonacional.gob.mx/" TargetMode="External" /><Relationship Id="rId459" Type="http://schemas.openxmlformats.org/officeDocument/2006/relationships/hyperlink" Target="http://catalogonacional.gob.mx/" TargetMode="External" /><Relationship Id="rId460" Type="http://schemas.openxmlformats.org/officeDocument/2006/relationships/hyperlink" Target="http://catalogonacional.gob.mx/" TargetMode="External" /><Relationship Id="rId461" Type="http://schemas.openxmlformats.org/officeDocument/2006/relationships/hyperlink" Target="http://catalogonacional.gob.mx/" TargetMode="External" /><Relationship Id="rId462" Type="http://schemas.openxmlformats.org/officeDocument/2006/relationships/hyperlink" Target="http://catalogonacional.gob.mx/" TargetMode="External" /><Relationship Id="rId463" Type="http://schemas.openxmlformats.org/officeDocument/2006/relationships/hyperlink" Target="http://catalogonacional.gob.mx/" TargetMode="External" /><Relationship Id="rId464" Type="http://schemas.openxmlformats.org/officeDocument/2006/relationships/hyperlink" Target="http://catalogonacional.gob.mx/" TargetMode="External" /><Relationship Id="rId465" Type="http://schemas.openxmlformats.org/officeDocument/2006/relationships/hyperlink" Target="http://catalogonacional.gob.mx/" TargetMode="External" /><Relationship Id="rId466" Type="http://schemas.openxmlformats.org/officeDocument/2006/relationships/hyperlink" Target="http://catalogonacional.gob.mx/" TargetMode="External" /><Relationship Id="rId467" Type="http://schemas.openxmlformats.org/officeDocument/2006/relationships/hyperlink" Target="http://catalogonacional.gob.mx/" TargetMode="External" /><Relationship Id="rId468" Type="http://schemas.openxmlformats.org/officeDocument/2006/relationships/hyperlink" Target="http://catalogonacional.gob.mx/" TargetMode="External" /><Relationship Id="rId469" Type="http://schemas.openxmlformats.org/officeDocument/2006/relationships/hyperlink" Target="http://catalogonacional.gob.mx/" TargetMode="External" /><Relationship Id="rId470" Type="http://schemas.openxmlformats.org/officeDocument/2006/relationships/hyperlink" Target="http://catalogonacional.gob.mx/" TargetMode="External" /><Relationship Id="rId471" Type="http://schemas.openxmlformats.org/officeDocument/2006/relationships/hyperlink" Target="http://catalogonacional.gob.mx/" TargetMode="External" /><Relationship Id="rId472" Type="http://schemas.openxmlformats.org/officeDocument/2006/relationships/hyperlink" Target="http://catalogonacional.gob.mx/" TargetMode="External" /><Relationship Id="rId473" Type="http://schemas.openxmlformats.org/officeDocument/2006/relationships/hyperlink" Target="http://catalogonacional.gob.mx/" TargetMode="External" /><Relationship Id="rId474" Type="http://schemas.openxmlformats.org/officeDocument/2006/relationships/hyperlink" Target="http://catalogonacional.gob.mx/" TargetMode="External" /><Relationship Id="rId475" Type="http://schemas.openxmlformats.org/officeDocument/2006/relationships/hyperlink" Target="http://catalogonacional.gob.mx/" TargetMode="External" /><Relationship Id="rId476" Type="http://schemas.openxmlformats.org/officeDocument/2006/relationships/hyperlink" Target="http://catalogonacional.gob.mx/" TargetMode="External" /><Relationship Id="rId477" Type="http://schemas.openxmlformats.org/officeDocument/2006/relationships/hyperlink" Target="http://catalogonacional.gob.mx/" TargetMode="External" /><Relationship Id="rId478" Type="http://schemas.openxmlformats.org/officeDocument/2006/relationships/hyperlink" Target="http://catalogonacional.gob.mx/" TargetMode="External" /><Relationship Id="rId479" Type="http://schemas.openxmlformats.org/officeDocument/2006/relationships/hyperlink" Target="http://catalogonacional.gob.mx/" TargetMode="External" /><Relationship Id="rId480" Type="http://schemas.openxmlformats.org/officeDocument/2006/relationships/hyperlink" Target="http://catalogonacional.gob.mx/" TargetMode="External" /><Relationship Id="rId481" Type="http://schemas.openxmlformats.org/officeDocument/2006/relationships/hyperlink" Target="http://catalogonacional.gob.mx/" TargetMode="External" /><Relationship Id="rId482" Type="http://schemas.openxmlformats.org/officeDocument/2006/relationships/hyperlink" Target="http://catalogonacional.gob.mx/" TargetMode="External" /><Relationship Id="rId483" Type="http://schemas.openxmlformats.org/officeDocument/2006/relationships/hyperlink" Target="http://catalogonacional.gob.mx/" TargetMode="External" /><Relationship Id="rId484" Type="http://schemas.openxmlformats.org/officeDocument/2006/relationships/hyperlink" Target="http://catalogonacional.gob.mx/" TargetMode="External" /><Relationship Id="rId485" Type="http://schemas.openxmlformats.org/officeDocument/2006/relationships/hyperlink" Target="http://catalogonacional.gob.mx/" TargetMode="External" /><Relationship Id="rId486" Type="http://schemas.openxmlformats.org/officeDocument/2006/relationships/hyperlink" Target="http://catalogonacional.gob.mx/" TargetMode="External" /><Relationship Id="rId487" Type="http://schemas.openxmlformats.org/officeDocument/2006/relationships/hyperlink" Target="http://catalogonacional.gob.mx/" TargetMode="External" /><Relationship Id="rId488" Type="http://schemas.openxmlformats.org/officeDocument/2006/relationships/hyperlink" Target="http://catalogonacional.gob.mx/" TargetMode="External" /><Relationship Id="rId489" Type="http://schemas.openxmlformats.org/officeDocument/2006/relationships/hyperlink" Target="http://catalogonacional.gob.mx/" TargetMode="External" /><Relationship Id="rId490" Type="http://schemas.openxmlformats.org/officeDocument/2006/relationships/hyperlink" Target="http://catalogonacional.gob.mx/" TargetMode="External" /><Relationship Id="rId491" Type="http://schemas.openxmlformats.org/officeDocument/2006/relationships/hyperlink" Target="http://catalogonacional.gob.mx/" TargetMode="External" /><Relationship Id="rId492" Type="http://schemas.openxmlformats.org/officeDocument/2006/relationships/hyperlink" Target="http://catalogonacional.gob.mx/" TargetMode="External" /><Relationship Id="rId493" Type="http://schemas.openxmlformats.org/officeDocument/2006/relationships/hyperlink" Target="http://catalogonacional.gob.mx/" TargetMode="External" /><Relationship Id="rId494" Type="http://schemas.openxmlformats.org/officeDocument/2006/relationships/hyperlink" Target="http://catalogonacional.gob.mx/" TargetMode="External" /><Relationship Id="rId495" Type="http://schemas.openxmlformats.org/officeDocument/2006/relationships/hyperlink" Target="http://catalogonacional.gob.mx/" TargetMode="External" /><Relationship Id="rId496" Type="http://schemas.openxmlformats.org/officeDocument/2006/relationships/hyperlink" Target="http://catalogonacional.gob.mx/" TargetMode="External" /><Relationship Id="rId497" Type="http://schemas.openxmlformats.org/officeDocument/2006/relationships/hyperlink" Target="http://catalogonacional.gob.mx/" TargetMode="External" /><Relationship Id="rId498" Type="http://schemas.openxmlformats.org/officeDocument/2006/relationships/hyperlink" Target="http://catalogonacional.gob.mx/" TargetMode="External" /><Relationship Id="rId499" Type="http://schemas.openxmlformats.org/officeDocument/2006/relationships/hyperlink" Target="http://catalogonacional.gob.mx/" TargetMode="External" /><Relationship Id="rId500" Type="http://schemas.openxmlformats.org/officeDocument/2006/relationships/hyperlink" Target="http://catalogonacional.gob.mx/" TargetMode="External" /><Relationship Id="rId501" Type="http://schemas.openxmlformats.org/officeDocument/2006/relationships/hyperlink" Target="http://catalogonacional.gob.mx/" TargetMode="External" /><Relationship Id="rId502" Type="http://schemas.openxmlformats.org/officeDocument/2006/relationships/hyperlink" Target="http://catalogonacional.gob.mx/" TargetMode="External" /><Relationship Id="rId503" Type="http://schemas.openxmlformats.org/officeDocument/2006/relationships/hyperlink" Target="http://catalogonacional.gob.mx/" TargetMode="External" /><Relationship Id="rId504" Type="http://schemas.openxmlformats.org/officeDocument/2006/relationships/hyperlink" Target="http://catalogonacional.gob.mx/" TargetMode="External" /><Relationship Id="rId505" Type="http://schemas.openxmlformats.org/officeDocument/2006/relationships/hyperlink" Target="http://catalogonacional.gob.mx/" TargetMode="External" /><Relationship Id="rId506" Type="http://schemas.openxmlformats.org/officeDocument/2006/relationships/hyperlink" Target="http://catalogonacional.gob.mx/" TargetMode="External" /><Relationship Id="rId507" Type="http://schemas.openxmlformats.org/officeDocument/2006/relationships/hyperlink" Target="http://catalogonacional.gob.mx/" TargetMode="External" /><Relationship Id="rId508" Type="http://schemas.openxmlformats.org/officeDocument/2006/relationships/hyperlink" Target="http://catalogonacional.gob.mx/" TargetMode="External" /><Relationship Id="rId509" Type="http://schemas.openxmlformats.org/officeDocument/2006/relationships/hyperlink" Target="http://catalogonacional.gob.mx/" TargetMode="External" /><Relationship Id="rId510" Type="http://schemas.openxmlformats.org/officeDocument/2006/relationships/hyperlink" Target="http://catalogonacional.gob.mx/" TargetMode="External" /><Relationship Id="rId511" Type="http://schemas.openxmlformats.org/officeDocument/2006/relationships/hyperlink" Target="http://catalogonacional.gob.mx/" TargetMode="External" /><Relationship Id="rId512" Type="http://schemas.openxmlformats.org/officeDocument/2006/relationships/hyperlink" Target="http://catalogonacional.gob.mx/" TargetMode="External" /><Relationship Id="rId513" Type="http://schemas.openxmlformats.org/officeDocument/2006/relationships/hyperlink" Target="http://catalogonacional.gob.mx/" TargetMode="External" /><Relationship Id="rId514" Type="http://schemas.openxmlformats.org/officeDocument/2006/relationships/hyperlink" Target="http://catalogonacional.gob.mx/" TargetMode="External" /><Relationship Id="rId515" Type="http://schemas.openxmlformats.org/officeDocument/2006/relationships/hyperlink" Target="http://catalogonacional.gob.mx/" TargetMode="External" /><Relationship Id="rId516" Type="http://schemas.openxmlformats.org/officeDocument/2006/relationships/hyperlink" Target="http://catalogonacional.gob.mx/" TargetMode="External" /><Relationship Id="rId517" Type="http://schemas.openxmlformats.org/officeDocument/2006/relationships/hyperlink" Target="http://catalogonacional.gob.mx/" TargetMode="External" /><Relationship Id="rId518" Type="http://schemas.openxmlformats.org/officeDocument/2006/relationships/hyperlink" Target="http://catalogonacional.gob.mx/" TargetMode="External" /><Relationship Id="rId519" Type="http://schemas.openxmlformats.org/officeDocument/2006/relationships/hyperlink" Target="http://catalogonacional.gob.mx/" TargetMode="External" /><Relationship Id="rId520" Type="http://schemas.openxmlformats.org/officeDocument/2006/relationships/hyperlink" Target="http://catalogonacional.gob.mx/" TargetMode="External" /><Relationship Id="rId521" Type="http://schemas.openxmlformats.org/officeDocument/2006/relationships/hyperlink" Target="http://catalogonacional.gob.mx/" TargetMode="External" /><Relationship Id="rId522" Type="http://schemas.openxmlformats.org/officeDocument/2006/relationships/hyperlink" Target="http://catalogonacional.gob.mx/" TargetMode="External" /><Relationship Id="rId523" Type="http://schemas.openxmlformats.org/officeDocument/2006/relationships/hyperlink" Target="http://catalogonacional.gob.mx/" TargetMode="External" /><Relationship Id="rId524" Type="http://schemas.openxmlformats.org/officeDocument/2006/relationships/hyperlink" Target="http://catalogonacional.gob.mx/" TargetMode="External" /><Relationship Id="rId525" Type="http://schemas.openxmlformats.org/officeDocument/2006/relationships/hyperlink" Target="http://catalogonacional.gob.mx/" TargetMode="External" /><Relationship Id="rId526" Type="http://schemas.openxmlformats.org/officeDocument/2006/relationships/hyperlink" Target="http://catalogonacional.gob.mx/" TargetMode="External" /><Relationship Id="rId527" Type="http://schemas.openxmlformats.org/officeDocument/2006/relationships/hyperlink" Target="http://catalogonacional.gob.mx/" TargetMode="External" /><Relationship Id="rId528" Type="http://schemas.openxmlformats.org/officeDocument/2006/relationships/hyperlink" Target="http://catalogonacional.gob.mx/" TargetMode="External" /><Relationship Id="rId529" Type="http://schemas.openxmlformats.org/officeDocument/2006/relationships/hyperlink" Target="http://catalogonacional.gob.mx/" TargetMode="External" /><Relationship Id="rId530" Type="http://schemas.openxmlformats.org/officeDocument/2006/relationships/hyperlink" Target="http://catalogonacional.gob.mx/" TargetMode="External" /><Relationship Id="rId531" Type="http://schemas.openxmlformats.org/officeDocument/2006/relationships/hyperlink" Target="http://catalogonacional.gob.mx/" TargetMode="External" /><Relationship Id="rId532" Type="http://schemas.openxmlformats.org/officeDocument/2006/relationships/hyperlink" Target="http://catalogonacional.gob.mx/" TargetMode="External" /><Relationship Id="rId533" Type="http://schemas.openxmlformats.org/officeDocument/2006/relationships/hyperlink" Target="http://catalogonacional.gob.mx/" TargetMode="External" /><Relationship Id="rId534" Type="http://schemas.openxmlformats.org/officeDocument/2006/relationships/hyperlink" Target="http://catalogonacional.gob.mx/" TargetMode="External" /><Relationship Id="rId535" Type="http://schemas.openxmlformats.org/officeDocument/2006/relationships/hyperlink" Target="http://catalogonacional.gob.mx/" TargetMode="External" /><Relationship Id="rId536" Type="http://schemas.openxmlformats.org/officeDocument/2006/relationships/hyperlink" Target="http://catalogonacional.gob.mx/" TargetMode="External" /><Relationship Id="rId537" Type="http://schemas.openxmlformats.org/officeDocument/2006/relationships/hyperlink" Target="http://catalogonacional.gob.mx/" TargetMode="External" /><Relationship Id="rId538" Type="http://schemas.openxmlformats.org/officeDocument/2006/relationships/hyperlink" Target="http://catalogonacional.gob.mx/" TargetMode="External" /><Relationship Id="rId539" Type="http://schemas.openxmlformats.org/officeDocument/2006/relationships/hyperlink" Target="http://catalogonacional.gob.mx/" TargetMode="External" /><Relationship Id="rId540" Type="http://schemas.openxmlformats.org/officeDocument/2006/relationships/hyperlink" Target="http://catalogonacional.gob.mx/" TargetMode="External" /><Relationship Id="rId541" Type="http://schemas.openxmlformats.org/officeDocument/2006/relationships/hyperlink" Target="http://catalogonacional.gob.mx/" TargetMode="External" /><Relationship Id="rId542" Type="http://schemas.openxmlformats.org/officeDocument/2006/relationships/hyperlink" Target="http://catalogonacional.gob.mx/" TargetMode="External" /><Relationship Id="rId543" Type="http://schemas.openxmlformats.org/officeDocument/2006/relationships/hyperlink" Target="http://catalogonacional.gob.mx/" TargetMode="External" /><Relationship Id="rId544" Type="http://schemas.openxmlformats.org/officeDocument/2006/relationships/hyperlink" Target="http://catalogonacional.gob.mx/" TargetMode="External" /><Relationship Id="rId545" Type="http://schemas.openxmlformats.org/officeDocument/2006/relationships/hyperlink" Target="http://catalogonacional.gob.mx/" TargetMode="External" /><Relationship Id="rId546" Type="http://schemas.openxmlformats.org/officeDocument/2006/relationships/hyperlink" Target="http://catalogonacional.gob.mx/" TargetMode="External" /><Relationship Id="rId547" Type="http://schemas.openxmlformats.org/officeDocument/2006/relationships/hyperlink" Target="http://catalogonacional.gob.mx/" TargetMode="External" /><Relationship Id="rId548" Type="http://schemas.openxmlformats.org/officeDocument/2006/relationships/hyperlink" Target="http://catalogonacional.gob.mx/" TargetMode="External" /><Relationship Id="rId549" Type="http://schemas.openxmlformats.org/officeDocument/2006/relationships/hyperlink" Target="http://catalogonacional.gob.mx/" TargetMode="External" /><Relationship Id="rId550" Type="http://schemas.openxmlformats.org/officeDocument/2006/relationships/hyperlink" Target="http://catalogonacional.gob.mx/" TargetMode="External" /><Relationship Id="rId551" Type="http://schemas.openxmlformats.org/officeDocument/2006/relationships/hyperlink" Target="http://catalogonacional.gob.mx/" TargetMode="External" /><Relationship Id="rId552" Type="http://schemas.openxmlformats.org/officeDocument/2006/relationships/hyperlink" Target="http://catalogonacional.gob.mx/" TargetMode="External" /><Relationship Id="rId553" Type="http://schemas.openxmlformats.org/officeDocument/2006/relationships/hyperlink" Target="http://catalogonacional.gob.mx/" TargetMode="External" /><Relationship Id="rId554" Type="http://schemas.openxmlformats.org/officeDocument/2006/relationships/hyperlink" Target="http://catalogonacional.gob.mx/" TargetMode="External" /><Relationship Id="rId555" Type="http://schemas.openxmlformats.org/officeDocument/2006/relationships/hyperlink" Target="http://catalogonacional.gob.mx/" TargetMode="External" /><Relationship Id="rId556" Type="http://schemas.openxmlformats.org/officeDocument/2006/relationships/hyperlink" Target="http://catalogonacional.gob.mx/" TargetMode="External" /><Relationship Id="rId557" Type="http://schemas.openxmlformats.org/officeDocument/2006/relationships/hyperlink" Target="http://catalogonacional.gob.mx/" TargetMode="External" /><Relationship Id="rId558" Type="http://schemas.openxmlformats.org/officeDocument/2006/relationships/hyperlink" Target="http://catalogonacional.gob.mx/" TargetMode="External" /><Relationship Id="rId559" Type="http://schemas.openxmlformats.org/officeDocument/2006/relationships/hyperlink" Target="http://catalogonacional.gob.mx/" TargetMode="External" /><Relationship Id="rId560" Type="http://schemas.openxmlformats.org/officeDocument/2006/relationships/hyperlink" Target="http://catalogonacional.gob.mx/" TargetMode="External" /><Relationship Id="rId561" Type="http://schemas.openxmlformats.org/officeDocument/2006/relationships/hyperlink" Target="http://catalogonacional.gob.mx/" TargetMode="External" /><Relationship Id="rId562" Type="http://schemas.openxmlformats.org/officeDocument/2006/relationships/hyperlink" Target="http://catalogonacional.gob.mx/" TargetMode="External" /><Relationship Id="rId563" Type="http://schemas.openxmlformats.org/officeDocument/2006/relationships/hyperlink" Target="http://catalogonacional.gob.mx/" TargetMode="External" /><Relationship Id="rId564" Type="http://schemas.openxmlformats.org/officeDocument/2006/relationships/hyperlink" Target="http://catalogonacional.gob.mx/" TargetMode="External" /><Relationship Id="rId565" Type="http://schemas.openxmlformats.org/officeDocument/2006/relationships/hyperlink" Target="http://catalogonacional.gob.mx/" TargetMode="External" /><Relationship Id="rId566" Type="http://schemas.openxmlformats.org/officeDocument/2006/relationships/hyperlink" Target="http://catalogonacional.gob.mx/" TargetMode="External" /><Relationship Id="rId567" Type="http://schemas.openxmlformats.org/officeDocument/2006/relationships/hyperlink" Target="http://catalogonacional.gob.mx/" TargetMode="External" /><Relationship Id="rId568" Type="http://schemas.openxmlformats.org/officeDocument/2006/relationships/hyperlink" Target="http://catalogonacional.gob.mx/" TargetMode="External" /><Relationship Id="rId569" Type="http://schemas.openxmlformats.org/officeDocument/2006/relationships/hyperlink" Target="http://catalogonacional.gob.mx/" TargetMode="External" /><Relationship Id="rId570" Type="http://schemas.openxmlformats.org/officeDocument/2006/relationships/hyperlink" Target="http://catalogonacional.gob.mx/" TargetMode="External" /><Relationship Id="rId571" Type="http://schemas.openxmlformats.org/officeDocument/2006/relationships/hyperlink" Target="http://catalogonacional.gob.mx/" TargetMode="External" /><Relationship Id="rId572" Type="http://schemas.openxmlformats.org/officeDocument/2006/relationships/hyperlink" Target="http://catalogonacional.gob.mx/" TargetMode="External" /><Relationship Id="rId573" Type="http://schemas.openxmlformats.org/officeDocument/2006/relationships/hyperlink" Target="http://catalogonacional.gob.mx/" TargetMode="External" /><Relationship Id="rId574" Type="http://schemas.openxmlformats.org/officeDocument/2006/relationships/hyperlink" Target="http://catalogonacional.gob.mx/" TargetMode="External" /><Relationship Id="rId575" Type="http://schemas.openxmlformats.org/officeDocument/2006/relationships/hyperlink" Target="http://catalogonacional.gob.mx/" TargetMode="External" /><Relationship Id="rId576" Type="http://schemas.openxmlformats.org/officeDocument/2006/relationships/hyperlink" Target="http://catalogonacional.gob.mx/" TargetMode="External" /><Relationship Id="rId577" Type="http://schemas.openxmlformats.org/officeDocument/2006/relationships/hyperlink" Target="http://catalogonacional.gob.mx/" TargetMode="External" /><Relationship Id="rId578" Type="http://schemas.openxmlformats.org/officeDocument/2006/relationships/hyperlink" Target="http://catalogonacional.gob.mx/" TargetMode="External" /><Relationship Id="rId579" Type="http://schemas.openxmlformats.org/officeDocument/2006/relationships/hyperlink" Target="http://catalogonacional.gob.mx/" TargetMode="External" /><Relationship Id="rId580" Type="http://schemas.openxmlformats.org/officeDocument/2006/relationships/hyperlink" Target="http://catalogonacional.gob.mx/" TargetMode="External" /><Relationship Id="rId581" Type="http://schemas.openxmlformats.org/officeDocument/2006/relationships/hyperlink" Target="http://catalogonacional.gob.mx/" TargetMode="External" /><Relationship Id="rId582" Type="http://schemas.openxmlformats.org/officeDocument/2006/relationships/hyperlink" Target="http://catalogonacional.gob.mx/" TargetMode="External" /><Relationship Id="rId583" Type="http://schemas.openxmlformats.org/officeDocument/2006/relationships/hyperlink" Target="http://catalogonacional.gob.mx/" TargetMode="External" /><Relationship Id="rId584" Type="http://schemas.openxmlformats.org/officeDocument/2006/relationships/hyperlink" Target="http://catalogonacional.gob.mx/" TargetMode="External" /><Relationship Id="rId585" Type="http://schemas.openxmlformats.org/officeDocument/2006/relationships/hyperlink" Target="http://catalogonacional.gob.mx/" TargetMode="External" /><Relationship Id="rId586" Type="http://schemas.openxmlformats.org/officeDocument/2006/relationships/hyperlink" Target="http://catalogonacional.gob.mx/" TargetMode="External" /><Relationship Id="rId587" Type="http://schemas.openxmlformats.org/officeDocument/2006/relationships/hyperlink" Target="http://catalogonacional.gob.mx/" TargetMode="External" /><Relationship Id="rId588" Type="http://schemas.openxmlformats.org/officeDocument/2006/relationships/hyperlink" Target="http://catalogonacional.gob.mx/" TargetMode="External" /><Relationship Id="rId589" Type="http://schemas.openxmlformats.org/officeDocument/2006/relationships/hyperlink" Target="http://catalogonacional.gob.mx/" TargetMode="External" /><Relationship Id="rId590" Type="http://schemas.openxmlformats.org/officeDocument/2006/relationships/hyperlink" Target="http://catalogonacional.gob.mx/" TargetMode="External" /><Relationship Id="rId591" Type="http://schemas.openxmlformats.org/officeDocument/2006/relationships/hyperlink" Target="http://catalogonacional.gob.mx/" TargetMode="External" /><Relationship Id="rId592" Type="http://schemas.openxmlformats.org/officeDocument/2006/relationships/hyperlink" Target="http://catalogonacional.gob.mx/" TargetMode="External" /><Relationship Id="rId593" Type="http://schemas.openxmlformats.org/officeDocument/2006/relationships/hyperlink" Target="http://catalogonacional.gob.mx/" TargetMode="External" /><Relationship Id="rId594" Type="http://schemas.openxmlformats.org/officeDocument/2006/relationships/hyperlink" Target="http://catalogonacional.gob.mx/" TargetMode="External" /><Relationship Id="rId595" Type="http://schemas.openxmlformats.org/officeDocument/2006/relationships/hyperlink" Target="http://catalogonacional.gob.mx/" TargetMode="External" /><Relationship Id="rId596" Type="http://schemas.openxmlformats.org/officeDocument/2006/relationships/hyperlink" Target="http://catalogonacional.gob.mx/" TargetMode="External" /><Relationship Id="rId597" Type="http://schemas.openxmlformats.org/officeDocument/2006/relationships/hyperlink" Target="http://catalogonacional.gob.mx/" TargetMode="External" /><Relationship Id="rId598" Type="http://schemas.openxmlformats.org/officeDocument/2006/relationships/hyperlink" Target="http://catalogonacional.gob.mx/" TargetMode="External" /><Relationship Id="rId599" Type="http://schemas.openxmlformats.org/officeDocument/2006/relationships/hyperlink" Target="http://catalogonacional.gob.mx/" TargetMode="External" /><Relationship Id="rId600" Type="http://schemas.openxmlformats.org/officeDocument/2006/relationships/hyperlink" Target="http://catalogonacional.gob.mx/" TargetMode="External" /><Relationship Id="rId601" Type="http://schemas.openxmlformats.org/officeDocument/2006/relationships/hyperlink" Target="http://catalogonacional.gob.mx/" TargetMode="External" /><Relationship Id="rId602" Type="http://schemas.openxmlformats.org/officeDocument/2006/relationships/hyperlink" Target="http://catalogonacional.gob.mx/" TargetMode="External" /><Relationship Id="rId603" Type="http://schemas.openxmlformats.org/officeDocument/2006/relationships/hyperlink" Target="http://catalogonacional.gob.mx/" TargetMode="External" /><Relationship Id="rId604" Type="http://schemas.openxmlformats.org/officeDocument/2006/relationships/hyperlink" Target="http://catalogonacional.gob.mx/" TargetMode="External" /><Relationship Id="rId605" Type="http://schemas.openxmlformats.org/officeDocument/2006/relationships/hyperlink" Target="http://catalogonacional.gob.mx/" TargetMode="External" /><Relationship Id="rId606" Type="http://schemas.openxmlformats.org/officeDocument/2006/relationships/hyperlink" Target="http://catalogonacional.gob.mx/" TargetMode="External" /><Relationship Id="rId607" Type="http://schemas.openxmlformats.org/officeDocument/2006/relationships/hyperlink" Target="http://catalogonacional.gob.mx/" TargetMode="External" /><Relationship Id="rId608" Type="http://schemas.openxmlformats.org/officeDocument/2006/relationships/hyperlink" Target="http://catalogonacional.gob.mx/" TargetMode="External" /><Relationship Id="rId609" Type="http://schemas.openxmlformats.org/officeDocument/2006/relationships/hyperlink" Target="http://catalogonacional.gob.mx/" TargetMode="External" /><Relationship Id="rId610" Type="http://schemas.openxmlformats.org/officeDocument/2006/relationships/hyperlink" Target="http://catalogonacional.gob.mx/" TargetMode="External" /><Relationship Id="rId611" Type="http://schemas.openxmlformats.org/officeDocument/2006/relationships/hyperlink" Target="http://catalogonacional.gob.mx/" TargetMode="External" /><Relationship Id="rId612" Type="http://schemas.openxmlformats.org/officeDocument/2006/relationships/hyperlink" Target="http://catalogonacional.gob.mx/" TargetMode="External" /><Relationship Id="rId613" Type="http://schemas.openxmlformats.org/officeDocument/2006/relationships/hyperlink" Target="http://catalogonacional.gob.mx/" TargetMode="External" /><Relationship Id="rId614" Type="http://schemas.openxmlformats.org/officeDocument/2006/relationships/hyperlink" Target="http://catalogonacional.gob.mx/" TargetMode="External" /><Relationship Id="rId615" Type="http://schemas.openxmlformats.org/officeDocument/2006/relationships/hyperlink" Target="http://catalogonacional.gob.mx/" TargetMode="External" /><Relationship Id="rId616" Type="http://schemas.openxmlformats.org/officeDocument/2006/relationships/hyperlink" Target="http://catalogonacional.gob.mx/" TargetMode="External" /><Relationship Id="rId617" Type="http://schemas.openxmlformats.org/officeDocument/2006/relationships/hyperlink" Target="http://catalogonacional.gob.mx/" TargetMode="External" /><Relationship Id="rId618" Type="http://schemas.openxmlformats.org/officeDocument/2006/relationships/hyperlink" Target="http://catalogonacional.gob.mx/" TargetMode="External" /><Relationship Id="rId619" Type="http://schemas.openxmlformats.org/officeDocument/2006/relationships/hyperlink" Target="https://drive.google.com/file/d/1IiXddl6O8bp09fBS_IovRRm72O7l5g2I/view" TargetMode="External" /><Relationship Id="rId620" Type="http://schemas.openxmlformats.org/officeDocument/2006/relationships/hyperlink" Target="https://drive.google.com/file/d/1pbwdeSSh5_WZYUTQJ7CpbSBzzdD8wOZD/view" TargetMode="External" /><Relationship Id="rId621" Type="http://schemas.openxmlformats.org/officeDocument/2006/relationships/hyperlink" Target="https://drive.google.com/file/d/1pbwdeSSh5_WZYUTQJ7CpbSBzzdD8wOZD/view" TargetMode="External" /><Relationship Id="rId622" Type="http://schemas.openxmlformats.org/officeDocument/2006/relationships/hyperlink" Target="https://drive.google.com/file/d/1IiXddl6O8bp09fBS_IovRRm72O7l5g2I/view" TargetMode="External" /><Relationship Id="rId623" Type="http://schemas.openxmlformats.org/officeDocument/2006/relationships/hyperlink" Target="https://drive.google.com/file/d/1IiXddl6O8bp09fBS_IovRRm72O7l5g2I/view" TargetMode="External" /><Relationship Id="rId624" Type="http://schemas.openxmlformats.org/officeDocument/2006/relationships/hyperlink" Target="https://drive.google.com/file/d/1IiXddl6O8bp09fBS_IovRRm72O7l5g2I/view" TargetMode="External" /><Relationship Id="rId625" Type="http://schemas.openxmlformats.org/officeDocument/2006/relationships/hyperlink" Target="https://drive.google.com/file/d/1IiXddl6O8bp09fBS_IovRRm72O7l5g2I/view" TargetMode="External" /><Relationship Id="rId626" Type="http://schemas.openxmlformats.org/officeDocument/2006/relationships/hyperlink" Target="https://drive.google.com/file/d/1IiXddl6O8bp09fBS_IovRRm72O7l5g2I/view" TargetMode="External" /><Relationship Id="rId627" Type="http://schemas.openxmlformats.org/officeDocument/2006/relationships/hyperlink" Target="https://drive.google.com/file/d/1IiXddl6O8bp09fBS_IovRRm72O7l5g2I/view" TargetMode="External" /><Relationship Id="rId628" Type="http://schemas.openxmlformats.org/officeDocument/2006/relationships/hyperlink" Target="https://drive.google.com/file/d/1IiXddl6O8bp09fBS_IovRRm72O7l5g2I/view" TargetMode="External" /><Relationship Id="rId629" Type="http://schemas.openxmlformats.org/officeDocument/2006/relationships/hyperlink" Target="https://drive.google.com/file/d/1IiXddl6O8bp09fBS_IovRRm72O7l5g2I/view" TargetMode="External" /><Relationship Id="rId630" Type="http://schemas.openxmlformats.org/officeDocument/2006/relationships/hyperlink" Target="https://drive.google.com/file/d/1IiXddl6O8bp09fBS_IovRRm72O7l5g2I/view" TargetMode="External" /><Relationship Id="rId631" Type="http://schemas.openxmlformats.org/officeDocument/2006/relationships/hyperlink" Target="https://drive.google.com/file/d/1IiXddl6O8bp09fBS_IovRRm72O7l5g2I/view" TargetMode="External" /><Relationship Id="rId632" Type="http://schemas.openxmlformats.org/officeDocument/2006/relationships/hyperlink" Target="https://drive.google.com/file/d/1IiXddl6O8bp09fBS_IovRRm72O7l5g2I/view" TargetMode="External" /><Relationship Id="rId633" Type="http://schemas.openxmlformats.org/officeDocument/2006/relationships/hyperlink" Target="https://drive.google.com/file/d/1IiXddl6O8bp09fBS_IovRRm72O7l5g2I/view" TargetMode="External" /><Relationship Id="rId634" Type="http://schemas.openxmlformats.org/officeDocument/2006/relationships/hyperlink" Target="https://drive.google.com/file/d/1IiXddl6O8bp09fBS_IovRRm72O7l5g2I/view" TargetMode="External" /><Relationship Id="rId635" Type="http://schemas.openxmlformats.org/officeDocument/2006/relationships/hyperlink" Target="https://drive.google.com/file/d/1IiXddl6O8bp09fBS_IovRRm72O7l5g2I/view" TargetMode="External" /><Relationship Id="rId636" Type="http://schemas.openxmlformats.org/officeDocument/2006/relationships/hyperlink" Target="https://drive.google.com/file/d/1IiXddl6O8bp09fBS_IovRRm72O7l5g2I/view" TargetMode="External" /><Relationship Id="rId637" Type="http://schemas.openxmlformats.org/officeDocument/2006/relationships/hyperlink" Target="https://drive.google.com/file/d/1IiXddl6O8bp09fBS_IovRRm72O7l5g2I/view" TargetMode="External" /><Relationship Id="rId638" Type="http://schemas.openxmlformats.org/officeDocument/2006/relationships/hyperlink" Target="https://drive.google.com/file/d/1IiXddl6O8bp09fBS_IovRRm72O7l5g2I/view" TargetMode="External" /><Relationship Id="rId639" Type="http://schemas.openxmlformats.org/officeDocument/2006/relationships/hyperlink" Target="https://drive.google.com/file/d/1IiXddl6O8bp09fBS_IovRRm72O7l5g2I/view" TargetMode="External" /><Relationship Id="rId640" Type="http://schemas.openxmlformats.org/officeDocument/2006/relationships/hyperlink" Target="https://drive.google.com/file/d/1IiXddl6O8bp09fBS_IovRRm72O7l5g2I/view" TargetMode="External" /><Relationship Id="rId641" Type="http://schemas.openxmlformats.org/officeDocument/2006/relationships/hyperlink" Target="https://drive.google.com/file/d/1IiXddl6O8bp09fBS_IovRRm72O7l5g2I/view" TargetMode="External" /><Relationship Id="rId642" Type="http://schemas.openxmlformats.org/officeDocument/2006/relationships/hyperlink" Target="https://drive.google.com/file/d/1IiXddl6O8bp09fBS_IovRRm72O7l5g2I/view" TargetMode="External" /><Relationship Id="rId643" Type="http://schemas.openxmlformats.org/officeDocument/2006/relationships/hyperlink" Target="https://drive.google.com/file/d/1IiXddl6O8bp09fBS_IovRRm72O7l5g2I/view" TargetMode="External" /><Relationship Id="rId644" Type="http://schemas.openxmlformats.org/officeDocument/2006/relationships/hyperlink" Target="https://drive.google.com/file/d/1IiXddl6O8bp09fBS_IovRRm72O7l5g2I/view" TargetMode="External" /><Relationship Id="rId645" Type="http://schemas.openxmlformats.org/officeDocument/2006/relationships/hyperlink" Target="https://drive.google.com/file/d/1IiXddl6O8bp09fBS_IovRRm72O7l5g2I/view" TargetMode="External" /><Relationship Id="rId646" Type="http://schemas.openxmlformats.org/officeDocument/2006/relationships/hyperlink" Target="https://drive.google.com/file/d/1IiXddl6O8bp09fBS_IovRRm72O7l5g2I/view" TargetMode="External" /><Relationship Id="rId647" Type="http://schemas.openxmlformats.org/officeDocument/2006/relationships/hyperlink" Target="https://drive.google.com/file/d/1IiXddl6O8bp09fBS_IovRRm72O7l5g2I/view" TargetMode="External" /><Relationship Id="rId648" Type="http://schemas.openxmlformats.org/officeDocument/2006/relationships/hyperlink" Target="https://drive.google.com/file/d/1IiXddl6O8bp09fBS_IovRRm72O7l5g2I/view" TargetMode="External" /><Relationship Id="rId649" Type="http://schemas.openxmlformats.org/officeDocument/2006/relationships/hyperlink" Target="https://drive.google.com/file/d/1IiXddl6O8bp09fBS_IovRRm72O7l5g2I/view" TargetMode="External" /><Relationship Id="rId650" Type="http://schemas.openxmlformats.org/officeDocument/2006/relationships/hyperlink" Target="https://drive.google.com/file/d/1IiXddl6O8bp09fBS_IovRRm72O7l5g2I/view" TargetMode="External" /><Relationship Id="rId651" Type="http://schemas.openxmlformats.org/officeDocument/2006/relationships/hyperlink" Target="https://drive.google.com/file/d/1IiXddl6O8bp09fBS_IovRRm72O7l5g2I/view" TargetMode="External" /><Relationship Id="rId652" Type="http://schemas.openxmlformats.org/officeDocument/2006/relationships/hyperlink" Target="https://drive.google.com/file/d/1IiXddl6O8bp09fBS_IovRRm72O7l5g2I/view" TargetMode="External" /><Relationship Id="rId653" Type="http://schemas.openxmlformats.org/officeDocument/2006/relationships/hyperlink" Target="https://drive.google.com/file/d/1IiXddl6O8bp09fBS_IovRRm72O7l5g2I/view" TargetMode="External" /><Relationship Id="rId654" Type="http://schemas.openxmlformats.org/officeDocument/2006/relationships/hyperlink" Target="https://drive.google.com/file/d/1IiXddl6O8bp09fBS_IovRRm72O7l5g2I/view" TargetMode="External" /><Relationship Id="rId655" Type="http://schemas.openxmlformats.org/officeDocument/2006/relationships/hyperlink" Target="https://drive.google.com/file/d/1IiXddl6O8bp09fBS_IovRRm72O7l5g2I/view" TargetMode="External" /><Relationship Id="rId656" Type="http://schemas.openxmlformats.org/officeDocument/2006/relationships/hyperlink" Target="https://drive.google.com/file/d/1IiXddl6O8bp09fBS_IovRRm72O7l5g2I/view" TargetMode="External" /><Relationship Id="rId657" Type="http://schemas.openxmlformats.org/officeDocument/2006/relationships/hyperlink" Target="https://drive.google.com/file/d/1IiXddl6O8bp09fBS_IovRRm72O7l5g2I/view" TargetMode="External" /><Relationship Id="rId658" Type="http://schemas.openxmlformats.org/officeDocument/2006/relationships/hyperlink" Target="https://drive.google.com/file/d/1IiXddl6O8bp09fBS_IovRRm72O7l5g2I/view" TargetMode="External" /><Relationship Id="rId659" Type="http://schemas.openxmlformats.org/officeDocument/2006/relationships/hyperlink" Target="https://drive.google.com/file/d/1IiXddl6O8bp09fBS_IovRRm72O7l5g2I/view" TargetMode="External" /><Relationship Id="rId660" Type="http://schemas.openxmlformats.org/officeDocument/2006/relationships/hyperlink" Target="https://drive.google.com/file/d/1IiXddl6O8bp09fBS_IovRRm72O7l5g2I/view" TargetMode="External" /><Relationship Id="rId661" Type="http://schemas.openxmlformats.org/officeDocument/2006/relationships/hyperlink" Target="https://drive.google.com/file/d/1IiXddl6O8bp09fBS_IovRRm72O7l5g2I/view" TargetMode="External" /><Relationship Id="rId662" Type="http://schemas.openxmlformats.org/officeDocument/2006/relationships/hyperlink" Target="https://drive.google.com/file/d/1IiXddl6O8bp09fBS_IovRRm72O7l5g2I/view" TargetMode="External" /><Relationship Id="rId663" Type="http://schemas.openxmlformats.org/officeDocument/2006/relationships/hyperlink" Target="https://drive.google.com/file/d/1IiXddl6O8bp09fBS_IovRRm72O7l5g2I/view" TargetMode="External" /><Relationship Id="rId664" Type="http://schemas.openxmlformats.org/officeDocument/2006/relationships/hyperlink" Target="https://drive.google.com/file/d/1IiXddl6O8bp09fBS_IovRRm72O7l5g2I/view" TargetMode="External" /><Relationship Id="rId665" Type="http://schemas.openxmlformats.org/officeDocument/2006/relationships/hyperlink" Target="https://drive.google.com/file/d/1IiXddl6O8bp09fBS_IovRRm72O7l5g2I/view" TargetMode="External" /><Relationship Id="rId666" Type="http://schemas.openxmlformats.org/officeDocument/2006/relationships/hyperlink" Target="https://drive.google.com/file/d/1IiXddl6O8bp09fBS_IovRRm72O7l5g2I/view" TargetMode="External" /><Relationship Id="rId667" Type="http://schemas.openxmlformats.org/officeDocument/2006/relationships/hyperlink" Target="https://drive.google.com/file/d/1IiXddl6O8bp09fBS_IovRRm72O7l5g2I/view" TargetMode="External" /><Relationship Id="rId668" Type="http://schemas.openxmlformats.org/officeDocument/2006/relationships/hyperlink" Target="https://drive.google.com/file/d/1IiXddl6O8bp09fBS_IovRRm72O7l5g2I/view" TargetMode="External" /><Relationship Id="rId669" Type="http://schemas.openxmlformats.org/officeDocument/2006/relationships/hyperlink" Target="https://drive.google.com/file/d/1IiXddl6O8bp09fBS_IovRRm72O7l5g2I/view" TargetMode="External" /><Relationship Id="rId670" Type="http://schemas.openxmlformats.org/officeDocument/2006/relationships/hyperlink" Target="https://drive.google.com/file/d/1IiXddl6O8bp09fBS_IovRRm72O7l5g2I/view" TargetMode="External" /><Relationship Id="rId671" Type="http://schemas.openxmlformats.org/officeDocument/2006/relationships/hyperlink" Target="http://catalogonacional.gob.mx/" TargetMode="External" /><Relationship Id="rId672" Type="http://schemas.openxmlformats.org/officeDocument/2006/relationships/hyperlink" Target="http://catalogonacional.gob.mx/" TargetMode="External" /><Relationship Id="rId673" Type="http://schemas.openxmlformats.org/officeDocument/2006/relationships/hyperlink" Target="http://catalogonacional.gob.mx/" TargetMode="External" /><Relationship Id="rId674" Type="http://schemas.openxmlformats.org/officeDocument/2006/relationships/hyperlink" Target="http://catalogonacional.gob.mx/" TargetMode="External" /><Relationship Id="rId675" Type="http://schemas.openxmlformats.org/officeDocument/2006/relationships/hyperlink" Target="http://catalogonacional.gob.mx/" TargetMode="External" /><Relationship Id="rId676" Type="http://schemas.openxmlformats.org/officeDocument/2006/relationships/hyperlink" Target="http://catalogonacional.gob.mx/" TargetMode="External" /><Relationship Id="rId677" Type="http://schemas.openxmlformats.org/officeDocument/2006/relationships/hyperlink" Target="http://catalogonacional.gob.mx/" TargetMode="External" /><Relationship Id="rId678" Type="http://schemas.openxmlformats.org/officeDocument/2006/relationships/hyperlink" Target="http://catalogonacional.gob.mx/" TargetMode="External" /><Relationship Id="rId679" Type="http://schemas.openxmlformats.org/officeDocument/2006/relationships/hyperlink" Target="http://catalogonacional.gob.mx/" TargetMode="External" /><Relationship Id="rId680" Type="http://schemas.openxmlformats.org/officeDocument/2006/relationships/hyperlink" Target="http://catalogonacional.gob.mx/" TargetMode="External" /><Relationship Id="rId681" Type="http://schemas.openxmlformats.org/officeDocument/2006/relationships/hyperlink" Target="http://catalogonacional.gob.mx/" TargetMode="External" /><Relationship Id="rId682" Type="http://schemas.openxmlformats.org/officeDocument/2006/relationships/hyperlink" Target="http://catalogonacional.gob.mx/" TargetMode="External" /><Relationship Id="rId683" Type="http://schemas.openxmlformats.org/officeDocument/2006/relationships/hyperlink" Target="http://catalogonacional.gob.mx/" TargetMode="External" /><Relationship Id="rId684" Type="http://schemas.openxmlformats.org/officeDocument/2006/relationships/hyperlink" Target="http://catalogonacional.gob.mx/" TargetMode="External" /><Relationship Id="rId685" Type="http://schemas.openxmlformats.org/officeDocument/2006/relationships/hyperlink" Target="http://catalogonacional.gob.mx/" TargetMode="External" /><Relationship Id="rId686" Type="http://schemas.openxmlformats.org/officeDocument/2006/relationships/hyperlink" Target="http://catalogonacional.gob.mx/" TargetMode="External" /><Relationship Id="rId687" Type="http://schemas.openxmlformats.org/officeDocument/2006/relationships/hyperlink" Target="http://catalogonacional.gob.mx/" TargetMode="External" /><Relationship Id="rId688" Type="http://schemas.openxmlformats.org/officeDocument/2006/relationships/hyperlink" Target="http://catalogonacional.gob.mx/" TargetMode="External" /><Relationship Id="rId689" Type="http://schemas.openxmlformats.org/officeDocument/2006/relationships/hyperlink" Target="http://catalogonacional.gob.mx/" TargetMode="External" /><Relationship Id="rId690" Type="http://schemas.openxmlformats.org/officeDocument/2006/relationships/hyperlink" Target="http://catalogonacional.gob.mx/" TargetMode="External" /><Relationship Id="rId691" Type="http://schemas.openxmlformats.org/officeDocument/2006/relationships/hyperlink" Target="http://catalogonacional.gob.mx/" TargetMode="External" /><Relationship Id="rId692" Type="http://schemas.openxmlformats.org/officeDocument/2006/relationships/hyperlink" Target="http://catalogonacional.gob.mx/" TargetMode="External" /><Relationship Id="rId693" Type="http://schemas.openxmlformats.org/officeDocument/2006/relationships/hyperlink" Target="http://catalogonacional.gob.mx/" TargetMode="External" /><Relationship Id="rId694" Type="http://schemas.openxmlformats.org/officeDocument/2006/relationships/hyperlink" Target="http://catalogonacional.gob.mx/" TargetMode="External" /><Relationship Id="rId695" Type="http://schemas.openxmlformats.org/officeDocument/2006/relationships/hyperlink" Target="http://catalogonacional.gob.mx/" TargetMode="External" /><Relationship Id="rId696" Type="http://schemas.openxmlformats.org/officeDocument/2006/relationships/hyperlink" Target="http://catalogonacional.gob.mx/" TargetMode="External" /><Relationship Id="rId697" Type="http://schemas.openxmlformats.org/officeDocument/2006/relationships/hyperlink" Target="http://catalogonacional.gob.mx/" TargetMode="External" /><Relationship Id="rId698" Type="http://schemas.openxmlformats.org/officeDocument/2006/relationships/hyperlink" Target="http://catalogonacional.gob.mx/" TargetMode="External" /><Relationship Id="rId699" Type="http://schemas.openxmlformats.org/officeDocument/2006/relationships/hyperlink" Target="http://catalogonacional.gob.mx/" TargetMode="External" /><Relationship Id="rId700" Type="http://schemas.openxmlformats.org/officeDocument/2006/relationships/hyperlink" Target="http://catalogonacional.gob.mx/" TargetMode="External" /><Relationship Id="rId701" Type="http://schemas.openxmlformats.org/officeDocument/2006/relationships/hyperlink" Target="http://catalogonacional.gob.mx/" TargetMode="External" /><Relationship Id="rId702" Type="http://schemas.openxmlformats.org/officeDocument/2006/relationships/hyperlink" Target="http://catalogonacional.gob.mx/" TargetMode="External" /><Relationship Id="rId703" Type="http://schemas.openxmlformats.org/officeDocument/2006/relationships/hyperlink" Target="http://catalogonacional.gob.mx/" TargetMode="External" /><Relationship Id="rId704" Type="http://schemas.openxmlformats.org/officeDocument/2006/relationships/hyperlink" Target="http://catalogonacional.gob.mx/" TargetMode="External" /><Relationship Id="rId705" Type="http://schemas.openxmlformats.org/officeDocument/2006/relationships/hyperlink" Target="http://catalogonacional.gob.mx/" TargetMode="External" /><Relationship Id="rId706" Type="http://schemas.openxmlformats.org/officeDocument/2006/relationships/hyperlink" Target="http://catalogonacional.gob.mx/" TargetMode="External" /><Relationship Id="rId707" Type="http://schemas.openxmlformats.org/officeDocument/2006/relationships/hyperlink" Target="http://catalogonacional.gob.mx/" TargetMode="External" /><Relationship Id="rId708" Type="http://schemas.openxmlformats.org/officeDocument/2006/relationships/hyperlink" Target="http://catalogonacional.gob.mx/" TargetMode="External" /><Relationship Id="rId709" Type="http://schemas.openxmlformats.org/officeDocument/2006/relationships/hyperlink" Target="http://catalogonacional.gob.mx/" TargetMode="External" /><Relationship Id="rId710" Type="http://schemas.openxmlformats.org/officeDocument/2006/relationships/hyperlink" Target="http://catalogonacional.gob.mx/" TargetMode="External" /><Relationship Id="rId711" Type="http://schemas.openxmlformats.org/officeDocument/2006/relationships/hyperlink" Target="http://catalogonacional.gob.mx/" TargetMode="External" /><Relationship Id="rId712" Type="http://schemas.openxmlformats.org/officeDocument/2006/relationships/hyperlink" Target="http://catalogonacional.gob.mx/" TargetMode="External" /><Relationship Id="rId713" Type="http://schemas.openxmlformats.org/officeDocument/2006/relationships/hyperlink" Target="http://catalogonacional.gob.mx/" TargetMode="External" /><Relationship Id="rId714" Type="http://schemas.openxmlformats.org/officeDocument/2006/relationships/hyperlink" Target="http://catalogonacional.gob.mx/" TargetMode="External" /><Relationship Id="rId715" Type="http://schemas.openxmlformats.org/officeDocument/2006/relationships/hyperlink" Target="http://catalogonacional.gob.mx/" TargetMode="External" /><Relationship Id="rId716" Type="http://schemas.openxmlformats.org/officeDocument/2006/relationships/hyperlink" Target="http://catalogonacional.gob.mx/" TargetMode="External" /><Relationship Id="rId717" Type="http://schemas.openxmlformats.org/officeDocument/2006/relationships/hyperlink" Target="http://catalogonacional.gob.mx/" TargetMode="External" /><Relationship Id="rId718" Type="http://schemas.openxmlformats.org/officeDocument/2006/relationships/hyperlink" Target="http://catalogonacional.gob.mx/" TargetMode="External" /><Relationship Id="rId719" Type="http://schemas.openxmlformats.org/officeDocument/2006/relationships/hyperlink" Target="http://catalogonacional.gob.mx/" TargetMode="External" /><Relationship Id="rId720" Type="http://schemas.openxmlformats.org/officeDocument/2006/relationships/hyperlink" Target="http://catalogonacional.gob.mx/" TargetMode="External" /><Relationship Id="rId72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olinterno@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esarrollourbano@amealco.gob.mx" TargetMode="External" /></Relationships>
</file>

<file path=xl/worksheets/sheet1.xml><?xml version="1.0" encoding="utf-8"?>
<worksheet xmlns="http://schemas.openxmlformats.org/spreadsheetml/2006/main" xmlns:r="http://schemas.openxmlformats.org/officeDocument/2006/relationships">
  <dimension ref="A1:AC263"/>
  <sheetViews>
    <sheetView tabSelected="1" zoomScalePageLayoutView="0" workbookViewId="0" topLeftCell="A171">
      <selection activeCell="A256" sqref="A256"/>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44</v>
      </c>
      <c r="B7" s="2" t="s">
        <v>45</v>
      </c>
      <c r="C7" s="2" t="s">
        <v>46</v>
      </c>
      <c r="D7" s="7" t="s">
        <v>47</v>
      </c>
      <c r="E7" s="7" t="s">
        <v>48</v>
      </c>
      <c r="F7" s="2" t="s">
        <v>49</v>
      </c>
      <c r="G7" s="2" t="s">
        <v>50</v>
      </c>
      <c r="H7" s="2" t="s">
        <v>51</v>
      </c>
      <c r="I7" s="2" t="s">
        <v>52</v>
      </c>
      <c r="J7" s="2" t="s">
        <v>53</v>
      </c>
      <c r="K7" s="2" t="s">
        <v>54</v>
      </c>
      <c r="L7" s="2" t="s">
        <v>55</v>
      </c>
      <c r="M7" s="2" t="s">
        <v>56</v>
      </c>
      <c r="N7" s="2" t="s">
        <v>57</v>
      </c>
      <c r="O7" s="2" t="s">
        <v>58</v>
      </c>
      <c r="P7" s="2" t="s">
        <v>59</v>
      </c>
      <c r="Q7" s="7" t="s">
        <v>60</v>
      </c>
      <c r="R7" s="2" t="s">
        <v>61</v>
      </c>
      <c r="S7" s="2" t="s">
        <v>62</v>
      </c>
      <c r="T7" s="2" t="s">
        <v>63</v>
      </c>
      <c r="U7" s="2" t="s">
        <v>64</v>
      </c>
      <c r="V7" s="2" t="s">
        <v>65</v>
      </c>
      <c r="W7" s="2" t="s">
        <v>66</v>
      </c>
      <c r="X7" s="2" t="s">
        <v>67</v>
      </c>
      <c r="Y7" s="2" t="s">
        <v>68</v>
      </c>
      <c r="Z7" s="2" t="s">
        <v>69</v>
      </c>
      <c r="AA7" s="2" t="s">
        <v>70</v>
      </c>
      <c r="AB7" s="2" t="s">
        <v>71</v>
      </c>
      <c r="AC7" s="2" t="s">
        <v>72</v>
      </c>
    </row>
    <row r="8" spans="1:28" ht="15">
      <c r="A8">
        <v>2023</v>
      </c>
      <c r="B8" s="3">
        <v>45017</v>
      </c>
      <c r="C8" s="3">
        <v>45107</v>
      </c>
      <c r="D8" s="8" t="s">
        <v>264</v>
      </c>
      <c r="E8" s="8" t="s">
        <v>264</v>
      </c>
      <c r="F8" t="s">
        <v>277</v>
      </c>
      <c r="G8" t="s">
        <v>278</v>
      </c>
      <c r="H8" s="4" t="s">
        <v>279</v>
      </c>
      <c r="I8" s="5" t="s">
        <v>288</v>
      </c>
      <c r="J8" s="4" t="s">
        <v>279</v>
      </c>
      <c r="K8" s="3">
        <v>45037</v>
      </c>
      <c r="L8" t="s">
        <v>295</v>
      </c>
      <c r="M8" t="s">
        <v>296</v>
      </c>
      <c r="N8" t="s">
        <v>295</v>
      </c>
      <c r="O8" t="s">
        <v>297</v>
      </c>
      <c r="P8">
        <v>1</v>
      </c>
      <c r="Q8" s="13">
        <v>4279.01</v>
      </c>
      <c r="R8" t="s">
        <v>315</v>
      </c>
      <c r="S8">
        <v>1</v>
      </c>
      <c r="T8" t="s">
        <v>317</v>
      </c>
      <c r="U8" t="s">
        <v>318</v>
      </c>
      <c r="V8" t="s">
        <v>319</v>
      </c>
      <c r="W8">
        <v>1</v>
      </c>
      <c r="X8">
        <v>1</v>
      </c>
      <c r="Y8" s="4" t="s">
        <v>330</v>
      </c>
      <c r="Z8" t="s">
        <v>331</v>
      </c>
      <c r="AA8" s="3">
        <v>45110</v>
      </c>
      <c r="AB8" s="3">
        <v>45111</v>
      </c>
    </row>
    <row r="9" spans="1:28" ht="23.25">
      <c r="A9">
        <v>2023</v>
      </c>
      <c r="B9" s="3">
        <v>45017</v>
      </c>
      <c r="C9" s="3">
        <v>45107</v>
      </c>
      <c r="D9" s="8" t="s">
        <v>265</v>
      </c>
      <c r="E9" s="8" t="s">
        <v>265</v>
      </c>
      <c r="F9" t="s">
        <v>277</v>
      </c>
      <c r="G9" t="s">
        <v>278</v>
      </c>
      <c r="H9" s="4" t="s">
        <v>280</v>
      </c>
      <c r="I9" s="6" t="s">
        <v>289</v>
      </c>
      <c r="J9" s="4" t="s">
        <v>302</v>
      </c>
      <c r="K9" s="3">
        <v>45037</v>
      </c>
      <c r="L9" t="s">
        <v>295</v>
      </c>
      <c r="M9" t="s">
        <v>296</v>
      </c>
      <c r="N9" t="s">
        <v>295</v>
      </c>
      <c r="O9" t="s">
        <v>297</v>
      </c>
      <c r="P9">
        <v>1</v>
      </c>
      <c r="Q9">
        <v>194.51</v>
      </c>
      <c r="R9" t="s">
        <v>315</v>
      </c>
      <c r="S9">
        <v>1</v>
      </c>
      <c r="T9" t="s">
        <v>317</v>
      </c>
      <c r="U9" t="s">
        <v>318</v>
      </c>
      <c r="V9" t="s">
        <v>319</v>
      </c>
      <c r="W9">
        <v>1</v>
      </c>
      <c r="X9">
        <v>1</v>
      </c>
      <c r="Y9" s="4" t="s">
        <v>330</v>
      </c>
      <c r="Z9" t="s">
        <v>331</v>
      </c>
      <c r="AA9" s="3">
        <v>45110</v>
      </c>
      <c r="AB9" s="3">
        <v>45111</v>
      </c>
    </row>
    <row r="10" spans="1:28" ht="23.25">
      <c r="A10">
        <v>2023</v>
      </c>
      <c r="B10" s="3">
        <v>45017</v>
      </c>
      <c r="C10" s="3">
        <v>45107</v>
      </c>
      <c r="D10" s="8" t="s">
        <v>266</v>
      </c>
      <c r="E10" s="8" t="s">
        <v>266</v>
      </c>
      <c r="F10" t="s">
        <v>277</v>
      </c>
      <c r="G10" t="s">
        <v>278</v>
      </c>
      <c r="H10" s="4" t="s">
        <v>281</v>
      </c>
      <c r="I10" s="6" t="s">
        <v>290</v>
      </c>
      <c r="J10" s="4" t="s">
        <v>303</v>
      </c>
      <c r="K10" s="3">
        <v>45037</v>
      </c>
      <c r="L10" t="s">
        <v>295</v>
      </c>
      <c r="M10" t="s">
        <v>296</v>
      </c>
      <c r="N10" t="s">
        <v>295</v>
      </c>
      <c r="O10" t="s">
        <v>298</v>
      </c>
      <c r="P10">
        <v>1</v>
      </c>
      <c r="Q10">
        <v>518.7</v>
      </c>
      <c r="R10" t="s">
        <v>315</v>
      </c>
      <c r="S10">
        <v>1</v>
      </c>
      <c r="T10" t="s">
        <v>317</v>
      </c>
      <c r="U10" t="s">
        <v>318</v>
      </c>
      <c r="V10" t="s">
        <v>319</v>
      </c>
      <c r="W10">
        <v>1</v>
      </c>
      <c r="X10">
        <v>1</v>
      </c>
      <c r="Y10" s="4" t="s">
        <v>330</v>
      </c>
      <c r="Z10" t="s">
        <v>331</v>
      </c>
      <c r="AA10" s="3">
        <v>45110</v>
      </c>
      <c r="AB10" s="3">
        <v>45111</v>
      </c>
    </row>
    <row r="11" spans="1:28" ht="23.25">
      <c r="A11">
        <v>2023</v>
      </c>
      <c r="B11" s="3">
        <v>45017</v>
      </c>
      <c r="C11" s="3">
        <v>45107</v>
      </c>
      <c r="D11" s="8" t="s">
        <v>267</v>
      </c>
      <c r="E11" s="8" t="s">
        <v>267</v>
      </c>
      <c r="F11" t="s">
        <v>277</v>
      </c>
      <c r="G11" t="s">
        <v>278</v>
      </c>
      <c r="H11" s="4" t="s">
        <v>282</v>
      </c>
      <c r="I11" s="6" t="s">
        <v>291</v>
      </c>
      <c r="J11" s="4" t="s">
        <v>301</v>
      </c>
      <c r="K11" s="3">
        <v>45037</v>
      </c>
      <c r="L11" t="s">
        <v>295</v>
      </c>
      <c r="M11" t="s">
        <v>296</v>
      </c>
      <c r="N11" t="s">
        <v>295</v>
      </c>
      <c r="O11" t="s">
        <v>297</v>
      </c>
      <c r="P11">
        <v>1</v>
      </c>
      <c r="Q11" s="13">
        <v>3725.34</v>
      </c>
      <c r="R11" t="s">
        <v>315</v>
      </c>
      <c r="S11">
        <v>1</v>
      </c>
      <c r="T11" t="s">
        <v>317</v>
      </c>
      <c r="U11" t="s">
        <v>318</v>
      </c>
      <c r="V11" t="s">
        <v>319</v>
      </c>
      <c r="W11">
        <v>1</v>
      </c>
      <c r="X11">
        <v>1</v>
      </c>
      <c r="Y11" s="4" t="s">
        <v>330</v>
      </c>
      <c r="Z11" t="s">
        <v>331</v>
      </c>
      <c r="AA11" s="3">
        <v>45110</v>
      </c>
      <c r="AB11" s="3">
        <v>45111</v>
      </c>
    </row>
    <row r="12" spans="1:28" ht="23.25">
      <c r="A12">
        <v>2023</v>
      </c>
      <c r="B12" s="3">
        <v>45017</v>
      </c>
      <c r="C12" s="3">
        <v>45107</v>
      </c>
      <c r="D12" s="8" t="s">
        <v>267</v>
      </c>
      <c r="E12" s="8" t="s">
        <v>267</v>
      </c>
      <c r="F12" t="s">
        <v>277</v>
      </c>
      <c r="G12" t="s">
        <v>278</v>
      </c>
      <c r="H12" s="4" t="s">
        <v>282</v>
      </c>
      <c r="I12" s="6" t="s">
        <v>291</v>
      </c>
      <c r="J12" s="4" t="s">
        <v>301</v>
      </c>
      <c r="K12" s="3">
        <v>45037</v>
      </c>
      <c r="L12" t="s">
        <v>295</v>
      </c>
      <c r="M12" t="s">
        <v>296</v>
      </c>
      <c r="N12" t="s">
        <v>295</v>
      </c>
      <c r="O12" t="s">
        <v>297</v>
      </c>
      <c r="P12">
        <v>1</v>
      </c>
      <c r="Q12">
        <v>518.7</v>
      </c>
      <c r="R12" t="s">
        <v>315</v>
      </c>
      <c r="S12">
        <v>1</v>
      </c>
      <c r="T12" t="s">
        <v>317</v>
      </c>
      <c r="U12" t="s">
        <v>318</v>
      </c>
      <c r="V12" t="s">
        <v>319</v>
      </c>
      <c r="W12">
        <v>1</v>
      </c>
      <c r="X12">
        <v>1</v>
      </c>
      <c r="Y12" s="4" t="s">
        <v>330</v>
      </c>
      <c r="Z12" t="s">
        <v>331</v>
      </c>
      <c r="AA12" s="3">
        <v>45110</v>
      </c>
      <c r="AB12" s="3">
        <v>45111</v>
      </c>
    </row>
    <row r="13" spans="1:28" ht="15">
      <c r="A13">
        <v>2023</v>
      </c>
      <c r="B13" s="3">
        <v>45017</v>
      </c>
      <c r="C13" s="3">
        <v>45107</v>
      </c>
      <c r="D13" s="6" t="s">
        <v>266</v>
      </c>
      <c r="E13" s="6" t="s">
        <v>266</v>
      </c>
      <c r="F13" t="s">
        <v>277</v>
      </c>
      <c r="G13" t="s">
        <v>278</v>
      </c>
      <c r="H13" s="4" t="s">
        <v>281</v>
      </c>
      <c r="I13" s="6" t="s">
        <v>290</v>
      </c>
      <c r="J13" s="4" t="s">
        <v>303</v>
      </c>
      <c r="K13" s="3">
        <v>45037</v>
      </c>
      <c r="L13" t="s">
        <v>295</v>
      </c>
      <c r="M13" t="s">
        <v>296</v>
      </c>
      <c r="N13" t="s">
        <v>295</v>
      </c>
      <c r="O13" t="s">
        <v>297</v>
      </c>
      <c r="P13">
        <v>1</v>
      </c>
      <c r="Q13" s="13">
        <v>5738.57</v>
      </c>
      <c r="R13" t="s">
        <v>315</v>
      </c>
      <c r="S13">
        <v>1</v>
      </c>
      <c r="T13" t="s">
        <v>317</v>
      </c>
      <c r="U13" t="s">
        <v>318</v>
      </c>
      <c r="V13" t="s">
        <v>319</v>
      </c>
      <c r="W13">
        <v>1</v>
      </c>
      <c r="X13">
        <v>1</v>
      </c>
      <c r="Y13" s="4" t="s">
        <v>330</v>
      </c>
      <c r="Z13" t="s">
        <v>331</v>
      </c>
      <c r="AA13" s="3">
        <v>45110</v>
      </c>
      <c r="AB13" s="3">
        <v>45111</v>
      </c>
    </row>
    <row r="14" spans="1:28" ht="15">
      <c r="A14">
        <v>2023</v>
      </c>
      <c r="B14" s="3">
        <v>45017</v>
      </c>
      <c r="C14" s="3">
        <v>45107</v>
      </c>
      <c r="D14" s="8" t="s">
        <v>268</v>
      </c>
      <c r="E14" s="8" t="s">
        <v>268</v>
      </c>
      <c r="F14" t="s">
        <v>277</v>
      </c>
      <c r="G14" t="s">
        <v>278</v>
      </c>
      <c r="H14" s="4" t="s">
        <v>283</v>
      </c>
      <c r="I14" s="6" t="s">
        <v>293</v>
      </c>
      <c r="J14" s="4" t="s">
        <v>303</v>
      </c>
      <c r="K14" s="3">
        <v>45037</v>
      </c>
      <c r="L14" t="s">
        <v>295</v>
      </c>
      <c r="M14" t="s">
        <v>296</v>
      </c>
      <c r="N14" t="s">
        <v>295</v>
      </c>
      <c r="O14" t="s">
        <v>297</v>
      </c>
      <c r="P14">
        <v>1</v>
      </c>
      <c r="Q14" s="13">
        <v>1296.77</v>
      </c>
      <c r="R14" t="s">
        <v>315</v>
      </c>
      <c r="S14">
        <v>1</v>
      </c>
      <c r="T14" t="s">
        <v>317</v>
      </c>
      <c r="U14" t="s">
        <v>318</v>
      </c>
      <c r="V14" t="s">
        <v>319</v>
      </c>
      <c r="W14">
        <v>1</v>
      </c>
      <c r="X14">
        <v>1</v>
      </c>
      <c r="Y14" s="4" t="s">
        <v>330</v>
      </c>
      <c r="Z14" t="s">
        <v>331</v>
      </c>
      <c r="AA14" s="3">
        <v>45110</v>
      </c>
      <c r="AB14" s="3">
        <v>45111</v>
      </c>
    </row>
    <row r="15" spans="1:28" ht="15">
      <c r="A15">
        <v>2023</v>
      </c>
      <c r="B15" s="3">
        <v>45017</v>
      </c>
      <c r="C15" s="3">
        <v>45107</v>
      </c>
      <c r="D15" s="8" t="s">
        <v>269</v>
      </c>
      <c r="E15" s="8" t="s">
        <v>269</v>
      </c>
      <c r="F15" t="s">
        <v>277</v>
      </c>
      <c r="G15" t="s">
        <v>278</v>
      </c>
      <c r="H15" s="4" t="s">
        <v>284</v>
      </c>
      <c r="I15" s="6" t="s">
        <v>294</v>
      </c>
      <c r="J15" s="4" t="s">
        <v>304</v>
      </c>
      <c r="K15" s="3">
        <v>45037</v>
      </c>
      <c r="L15" t="s">
        <v>295</v>
      </c>
      <c r="M15" t="s">
        <v>296</v>
      </c>
      <c r="N15" t="s">
        <v>295</v>
      </c>
      <c r="O15" t="s">
        <v>297</v>
      </c>
      <c r="P15">
        <v>1</v>
      </c>
      <c r="Q15" s="13">
        <v>518.7</v>
      </c>
      <c r="R15" t="s">
        <v>315</v>
      </c>
      <c r="S15">
        <v>1</v>
      </c>
      <c r="T15" t="s">
        <v>317</v>
      </c>
      <c r="U15" t="s">
        <v>318</v>
      </c>
      <c r="V15" t="s">
        <v>319</v>
      </c>
      <c r="W15">
        <v>1</v>
      </c>
      <c r="X15">
        <v>1</v>
      </c>
      <c r="Y15" s="4" t="s">
        <v>330</v>
      </c>
      <c r="Z15" t="s">
        <v>331</v>
      </c>
      <c r="AA15" s="3">
        <v>45110</v>
      </c>
      <c r="AB15" s="3">
        <v>45111</v>
      </c>
    </row>
    <row r="16" spans="1:28" ht="15">
      <c r="A16">
        <v>2023</v>
      </c>
      <c r="B16" s="3">
        <v>45017</v>
      </c>
      <c r="C16" s="3">
        <v>45107</v>
      </c>
      <c r="D16" s="8" t="s">
        <v>270</v>
      </c>
      <c r="E16" s="8" t="s">
        <v>270</v>
      </c>
      <c r="F16" t="s">
        <v>277</v>
      </c>
      <c r="G16" t="s">
        <v>278</v>
      </c>
      <c r="H16" s="4" t="s">
        <v>285</v>
      </c>
      <c r="I16" s="6" t="s">
        <v>299</v>
      </c>
      <c r="J16" s="4" t="s">
        <v>285</v>
      </c>
      <c r="K16" s="3">
        <v>45037</v>
      </c>
      <c r="L16" t="s">
        <v>295</v>
      </c>
      <c r="M16" t="s">
        <v>296</v>
      </c>
      <c r="N16" t="s">
        <v>295</v>
      </c>
      <c r="O16" t="s">
        <v>297</v>
      </c>
      <c r="P16">
        <v>1</v>
      </c>
      <c r="Q16">
        <v>778.05</v>
      </c>
      <c r="R16" t="s">
        <v>315</v>
      </c>
      <c r="S16">
        <v>1</v>
      </c>
      <c r="T16" t="s">
        <v>317</v>
      </c>
      <c r="U16" t="s">
        <v>318</v>
      </c>
      <c r="V16" t="s">
        <v>319</v>
      </c>
      <c r="W16">
        <v>1</v>
      </c>
      <c r="X16">
        <v>1</v>
      </c>
      <c r="Y16" s="4" t="s">
        <v>330</v>
      </c>
      <c r="Z16" t="s">
        <v>331</v>
      </c>
      <c r="AA16" s="3">
        <v>45110</v>
      </c>
      <c r="AB16" s="3">
        <v>45111</v>
      </c>
    </row>
    <row r="17" spans="1:28" ht="23.25">
      <c r="A17">
        <v>2023</v>
      </c>
      <c r="B17" s="3">
        <v>45017</v>
      </c>
      <c r="C17" s="3">
        <v>45107</v>
      </c>
      <c r="D17" s="8" t="s">
        <v>265</v>
      </c>
      <c r="E17" s="8" t="s">
        <v>265</v>
      </c>
      <c r="F17" t="s">
        <v>277</v>
      </c>
      <c r="G17" t="s">
        <v>278</v>
      </c>
      <c r="H17" s="4" t="s">
        <v>280</v>
      </c>
      <c r="I17" s="6" t="s">
        <v>289</v>
      </c>
      <c r="J17" s="4" t="s">
        <v>302</v>
      </c>
      <c r="K17" s="3">
        <v>45037</v>
      </c>
      <c r="L17" t="s">
        <v>295</v>
      </c>
      <c r="M17" t="s">
        <v>296</v>
      </c>
      <c r="N17" t="s">
        <v>295</v>
      </c>
      <c r="O17" t="s">
        <v>297</v>
      </c>
      <c r="P17">
        <v>1</v>
      </c>
      <c r="Q17" s="13">
        <v>194.51</v>
      </c>
      <c r="R17" t="s">
        <v>315</v>
      </c>
      <c r="S17">
        <v>1</v>
      </c>
      <c r="T17" t="s">
        <v>317</v>
      </c>
      <c r="U17" t="s">
        <v>318</v>
      </c>
      <c r="V17" t="s">
        <v>319</v>
      </c>
      <c r="W17">
        <v>1</v>
      </c>
      <c r="X17">
        <v>1</v>
      </c>
      <c r="Y17" s="4" t="s">
        <v>330</v>
      </c>
      <c r="Z17" t="s">
        <v>331</v>
      </c>
      <c r="AA17" s="3">
        <v>45110</v>
      </c>
      <c r="AB17" s="3">
        <v>45111</v>
      </c>
    </row>
    <row r="18" spans="1:28" ht="23.25">
      <c r="A18">
        <v>2023</v>
      </c>
      <c r="B18" s="3">
        <v>45017</v>
      </c>
      <c r="C18" s="3">
        <v>45107</v>
      </c>
      <c r="D18" s="8" t="s">
        <v>271</v>
      </c>
      <c r="E18" s="8" t="s">
        <v>271</v>
      </c>
      <c r="F18" t="s">
        <v>277</v>
      </c>
      <c r="G18" t="s">
        <v>278</v>
      </c>
      <c r="H18" s="4" t="s">
        <v>286</v>
      </c>
      <c r="I18" s="6" t="s">
        <v>291</v>
      </c>
      <c r="J18" s="4" t="s">
        <v>301</v>
      </c>
      <c r="K18" s="3">
        <v>45037</v>
      </c>
      <c r="L18" t="s">
        <v>295</v>
      </c>
      <c r="M18" t="s">
        <v>296</v>
      </c>
      <c r="N18" t="s">
        <v>295</v>
      </c>
      <c r="O18" t="s">
        <v>297</v>
      </c>
      <c r="P18">
        <v>1</v>
      </c>
      <c r="Q18" s="13">
        <v>1945.12</v>
      </c>
      <c r="R18" t="s">
        <v>315</v>
      </c>
      <c r="S18">
        <v>1</v>
      </c>
      <c r="T18" t="s">
        <v>317</v>
      </c>
      <c r="U18" t="s">
        <v>318</v>
      </c>
      <c r="V18" t="s">
        <v>319</v>
      </c>
      <c r="W18">
        <v>1</v>
      </c>
      <c r="X18">
        <v>1</v>
      </c>
      <c r="Y18" s="4" t="s">
        <v>330</v>
      </c>
      <c r="Z18" t="s">
        <v>331</v>
      </c>
      <c r="AA18" s="3">
        <v>45110</v>
      </c>
      <c r="AB18" s="3">
        <v>45111</v>
      </c>
    </row>
    <row r="19" spans="1:28" ht="23.25">
      <c r="A19">
        <v>2023</v>
      </c>
      <c r="B19" s="3">
        <v>45017</v>
      </c>
      <c r="C19" s="3">
        <v>45107</v>
      </c>
      <c r="D19" s="8" t="s">
        <v>265</v>
      </c>
      <c r="E19" s="8" t="s">
        <v>265</v>
      </c>
      <c r="F19" t="s">
        <v>277</v>
      </c>
      <c r="G19" t="s">
        <v>278</v>
      </c>
      <c r="H19" s="4" t="s">
        <v>280</v>
      </c>
      <c r="I19" s="6" t="s">
        <v>289</v>
      </c>
      <c r="J19" s="4" t="s">
        <v>302</v>
      </c>
      <c r="K19" s="3">
        <v>45037</v>
      </c>
      <c r="L19" t="s">
        <v>295</v>
      </c>
      <c r="M19" t="s">
        <v>296</v>
      </c>
      <c r="N19" t="s">
        <v>295</v>
      </c>
      <c r="O19" t="s">
        <v>297</v>
      </c>
      <c r="P19">
        <v>1</v>
      </c>
      <c r="Q19" s="13">
        <v>427.92</v>
      </c>
      <c r="R19" t="s">
        <v>315</v>
      </c>
      <c r="S19">
        <v>1</v>
      </c>
      <c r="T19" t="s">
        <v>317</v>
      </c>
      <c r="U19" t="s">
        <v>318</v>
      </c>
      <c r="V19" t="s">
        <v>319</v>
      </c>
      <c r="W19">
        <v>1</v>
      </c>
      <c r="X19">
        <v>1</v>
      </c>
      <c r="Y19" s="4" t="s">
        <v>330</v>
      </c>
      <c r="Z19" t="s">
        <v>331</v>
      </c>
      <c r="AA19" s="3">
        <v>45110</v>
      </c>
      <c r="AB19" s="3">
        <v>45111</v>
      </c>
    </row>
    <row r="20" spans="1:28" ht="23.25">
      <c r="A20">
        <v>2023</v>
      </c>
      <c r="B20" s="3">
        <v>45017</v>
      </c>
      <c r="C20" s="3">
        <v>45107</v>
      </c>
      <c r="D20" s="8" t="s">
        <v>265</v>
      </c>
      <c r="E20" s="8" t="s">
        <v>265</v>
      </c>
      <c r="F20" t="s">
        <v>277</v>
      </c>
      <c r="G20" t="s">
        <v>278</v>
      </c>
      <c r="H20" s="4" t="s">
        <v>280</v>
      </c>
      <c r="I20" s="6" t="s">
        <v>289</v>
      </c>
      <c r="J20" s="4" t="s">
        <v>302</v>
      </c>
      <c r="K20" s="3">
        <v>45037</v>
      </c>
      <c r="L20" t="s">
        <v>295</v>
      </c>
      <c r="M20" t="s">
        <v>296</v>
      </c>
      <c r="N20" t="s">
        <v>295</v>
      </c>
      <c r="O20" t="s">
        <v>297</v>
      </c>
      <c r="P20">
        <v>1</v>
      </c>
      <c r="Q20" s="13">
        <v>632.16</v>
      </c>
      <c r="R20" t="s">
        <v>315</v>
      </c>
      <c r="S20">
        <v>1</v>
      </c>
      <c r="T20" t="s">
        <v>317</v>
      </c>
      <c r="U20" t="s">
        <v>318</v>
      </c>
      <c r="V20" t="s">
        <v>319</v>
      </c>
      <c r="W20">
        <v>1</v>
      </c>
      <c r="X20">
        <v>1</v>
      </c>
      <c r="Y20" s="4" t="s">
        <v>330</v>
      </c>
      <c r="Z20" t="s">
        <v>331</v>
      </c>
      <c r="AA20" s="3">
        <v>45110</v>
      </c>
      <c r="AB20" s="3">
        <v>45111</v>
      </c>
    </row>
    <row r="21" spans="1:28" ht="23.25">
      <c r="A21">
        <v>2023</v>
      </c>
      <c r="B21" s="3">
        <v>45017</v>
      </c>
      <c r="C21" s="3">
        <v>45107</v>
      </c>
      <c r="D21" s="8" t="s">
        <v>265</v>
      </c>
      <c r="E21" s="8" t="s">
        <v>265</v>
      </c>
      <c r="F21" t="s">
        <v>277</v>
      </c>
      <c r="G21" t="s">
        <v>278</v>
      </c>
      <c r="H21" s="4" t="s">
        <v>280</v>
      </c>
      <c r="I21" s="6" t="s">
        <v>289</v>
      </c>
      <c r="J21" s="4" t="s">
        <v>302</v>
      </c>
      <c r="K21" s="3">
        <v>45037</v>
      </c>
      <c r="L21" t="s">
        <v>295</v>
      </c>
      <c r="M21" t="s">
        <v>296</v>
      </c>
      <c r="N21" t="s">
        <v>295</v>
      </c>
      <c r="O21" t="s">
        <v>297</v>
      </c>
      <c r="P21">
        <v>1</v>
      </c>
      <c r="Q21" s="13">
        <v>564.08</v>
      </c>
      <c r="R21" t="s">
        <v>315</v>
      </c>
      <c r="S21">
        <v>1</v>
      </c>
      <c r="T21" t="s">
        <v>317</v>
      </c>
      <c r="U21" t="s">
        <v>318</v>
      </c>
      <c r="V21" t="s">
        <v>319</v>
      </c>
      <c r="W21">
        <v>1</v>
      </c>
      <c r="X21">
        <v>1</v>
      </c>
      <c r="Y21" s="4" t="s">
        <v>330</v>
      </c>
      <c r="Z21" t="s">
        <v>331</v>
      </c>
      <c r="AA21" s="3">
        <v>45110</v>
      </c>
      <c r="AB21" s="3">
        <v>45111</v>
      </c>
    </row>
    <row r="22" spans="1:28" ht="23.25">
      <c r="A22">
        <v>2023</v>
      </c>
      <c r="B22" s="3">
        <v>45017</v>
      </c>
      <c r="C22" s="3">
        <v>45107</v>
      </c>
      <c r="D22" s="8" t="s">
        <v>265</v>
      </c>
      <c r="E22" s="8" t="s">
        <v>265</v>
      </c>
      <c r="F22" t="s">
        <v>277</v>
      </c>
      <c r="G22" t="s">
        <v>278</v>
      </c>
      <c r="H22" s="4" t="s">
        <v>280</v>
      </c>
      <c r="I22" s="6" t="s">
        <v>289</v>
      </c>
      <c r="J22" s="4" t="s">
        <v>302</v>
      </c>
      <c r="K22" s="3">
        <v>45037</v>
      </c>
      <c r="L22" t="s">
        <v>295</v>
      </c>
      <c r="M22" t="s">
        <v>296</v>
      </c>
      <c r="N22" t="s">
        <v>295</v>
      </c>
      <c r="O22" t="s">
        <v>297</v>
      </c>
      <c r="P22">
        <v>1</v>
      </c>
      <c r="Q22" s="13">
        <v>194.51</v>
      </c>
      <c r="R22" t="s">
        <v>315</v>
      </c>
      <c r="S22">
        <v>1</v>
      </c>
      <c r="T22" t="s">
        <v>317</v>
      </c>
      <c r="U22" t="s">
        <v>318</v>
      </c>
      <c r="V22" t="s">
        <v>319</v>
      </c>
      <c r="W22">
        <v>1</v>
      </c>
      <c r="X22">
        <v>1</v>
      </c>
      <c r="Y22" s="4" t="s">
        <v>330</v>
      </c>
      <c r="Z22" t="s">
        <v>331</v>
      </c>
      <c r="AA22" s="3">
        <v>45110</v>
      </c>
      <c r="AB22" s="3">
        <v>45111</v>
      </c>
    </row>
    <row r="23" spans="1:28" ht="23.25">
      <c r="A23">
        <v>2023</v>
      </c>
      <c r="B23" s="3">
        <v>45017</v>
      </c>
      <c r="C23" s="3">
        <v>45107</v>
      </c>
      <c r="D23" s="8" t="s">
        <v>266</v>
      </c>
      <c r="E23" s="8" t="s">
        <v>266</v>
      </c>
      <c r="F23" t="s">
        <v>277</v>
      </c>
      <c r="G23" t="s">
        <v>278</v>
      </c>
      <c r="H23" s="4" t="s">
        <v>281</v>
      </c>
      <c r="I23" s="6" t="s">
        <v>290</v>
      </c>
      <c r="J23" s="4" t="s">
        <v>303</v>
      </c>
      <c r="K23" s="3">
        <v>45037</v>
      </c>
      <c r="L23" t="s">
        <v>295</v>
      </c>
      <c r="M23" t="s">
        <v>296</v>
      </c>
      <c r="N23" t="s">
        <v>295</v>
      </c>
      <c r="O23" t="s">
        <v>298</v>
      </c>
      <c r="P23">
        <v>1</v>
      </c>
      <c r="Q23">
        <v>709.91</v>
      </c>
      <c r="R23" t="s">
        <v>315</v>
      </c>
      <c r="S23">
        <v>1</v>
      </c>
      <c r="T23" t="s">
        <v>317</v>
      </c>
      <c r="U23" t="s">
        <v>318</v>
      </c>
      <c r="V23" t="s">
        <v>319</v>
      </c>
      <c r="W23">
        <v>1</v>
      </c>
      <c r="X23">
        <v>1</v>
      </c>
      <c r="Y23" s="4" t="s">
        <v>330</v>
      </c>
      <c r="Z23" t="s">
        <v>331</v>
      </c>
      <c r="AA23" s="3">
        <v>45110</v>
      </c>
      <c r="AB23" s="3">
        <v>45111</v>
      </c>
    </row>
    <row r="24" spans="1:28" ht="23.25">
      <c r="A24">
        <v>2023</v>
      </c>
      <c r="B24" s="3">
        <v>45017</v>
      </c>
      <c r="C24" s="3">
        <v>45107</v>
      </c>
      <c r="D24" s="8" t="s">
        <v>265</v>
      </c>
      <c r="E24" s="8" t="s">
        <v>265</v>
      </c>
      <c r="F24" t="s">
        <v>277</v>
      </c>
      <c r="G24" t="s">
        <v>278</v>
      </c>
      <c r="H24" s="4" t="s">
        <v>280</v>
      </c>
      <c r="I24" s="6" t="s">
        <v>289</v>
      </c>
      <c r="J24" s="4" t="s">
        <v>302</v>
      </c>
      <c r="K24" s="3">
        <v>45037</v>
      </c>
      <c r="L24" t="s">
        <v>295</v>
      </c>
      <c r="M24" t="s">
        <v>296</v>
      </c>
      <c r="N24" t="s">
        <v>295</v>
      </c>
      <c r="O24" t="s">
        <v>297</v>
      </c>
      <c r="P24">
        <v>1</v>
      </c>
      <c r="Q24" s="13">
        <v>194.51</v>
      </c>
      <c r="R24" t="s">
        <v>315</v>
      </c>
      <c r="S24">
        <v>1</v>
      </c>
      <c r="T24" t="s">
        <v>317</v>
      </c>
      <c r="U24" t="s">
        <v>318</v>
      </c>
      <c r="V24" t="s">
        <v>319</v>
      </c>
      <c r="W24">
        <v>1</v>
      </c>
      <c r="X24">
        <v>1</v>
      </c>
      <c r="Y24" s="4" t="s">
        <v>330</v>
      </c>
      <c r="Z24" t="s">
        <v>331</v>
      </c>
      <c r="AA24" s="3">
        <v>45110</v>
      </c>
      <c r="AB24" s="3">
        <v>45111</v>
      </c>
    </row>
    <row r="25" spans="1:28" ht="23.25">
      <c r="A25">
        <v>2023</v>
      </c>
      <c r="B25" s="3">
        <v>45017</v>
      </c>
      <c r="C25" s="3">
        <v>45107</v>
      </c>
      <c r="D25" s="8" t="s">
        <v>267</v>
      </c>
      <c r="E25" s="8" t="s">
        <v>267</v>
      </c>
      <c r="F25" t="s">
        <v>277</v>
      </c>
      <c r="G25" t="s">
        <v>278</v>
      </c>
      <c r="H25" s="4" t="s">
        <v>282</v>
      </c>
      <c r="I25" s="6" t="s">
        <v>291</v>
      </c>
      <c r="J25" s="4" t="s">
        <v>301</v>
      </c>
      <c r="K25" s="3">
        <v>45037</v>
      </c>
      <c r="L25" t="s">
        <v>295</v>
      </c>
      <c r="M25" t="s">
        <v>296</v>
      </c>
      <c r="N25" t="s">
        <v>295</v>
      </c>
      <c r="O25" t="s">
        <v>297</v>
      </c>
      <c r="P25">
        <v>1</v>
      </c>
      <c r="Q25">
        <v>518.7</v>
      </c>
      <c r="R25" t="s">
        <v>315</v>
      </c>
      <c r="S25">
        <v>1</v>
      </c>
      <c r="T25" t="s">
        <v>317</v>
      </c>
      <c r="U25" t="s">
        <v>318</v>
      </c>
      <c r="V25" t="s">
        <v>319</v>
      </c>
      <c r="W25">
        <v>1</v>
      </c>
      <c r="X25">
        <v>1</v>
      </c>
      <c r="Y25" s="4" t="s">
        <v>330</v>
      </c>
      <c r="Z25" t="s">
        <v>331</v>
      </c>
      <c r="AA25" s="3">
        <v>45110</v>
      </c>
      <c r="AB25" s="3">
        <v>45111</v>
      </c>
    </row>
    <row r="26" spans="1:28" ht="23.25">
      <c r="A26">
        <v>2023</v>
      </c>
      <c r="B26" s="3">
        <v>45017</v>
      </c>
      <c r="C26" s="3">
        <v>45107</v>
      </c>
      <c r="D26" s="8" t="s">
        <v>265</v>
      </c>
      <c r="E26" s="8" t="s">
        <v>265</v>
      </c>
      <c r="F26" t="s">
        <v>277</v>
      </c>
      <c r="G26" t="s">
        <v>278</v>
      </c>
      <c r="H26" s="4" t="s">
        <v>280</v>
      </c>
      <c r="I26" s="6" t="s">
        <v>289</v>
      </c>
      <c r="J26" s="4" t="s">
        <v>302</v>
      </c>
      <c r="K26" s="3">
        <v>45037</v>
      </c>
      <c r="L26" t="s">
        <v>295</v>
      </c>
      <c r="M26" t="s">
        <v>296</v>
      </c>
      <c r="N26" t="s">
        <v>295</v>
      </c>
      <c r="O26" t="s">
        <v>297</v>
      </c>
      <c r="P26">
        <v>1</v>
      </c>
      <c r="Q26" s="13">
        <v>194.51</v>
      </c>
      <c r="R26" t="s">
        <v>315</v>
      </c>
      <c r="S26">
        <v>1</v>
      </c>
      <c r="T26" t="s">
        <v>317</v>
      </c>
      <c r="U26" t="s">
        <v>318</v>
      </c>
      <c r="V26" t="s">
        <v>319</v>
      </c>
      <c r="W26">
        <v>1</v>
      </c>
      <c r="X26">
        <v>1</v>
      </c>
      <c r="Y26" s="4" t="s">
        <v>330</v>
      </c>
      <c r="Z26" t="s">
        <v>331</v>
      </c>
      <c r="AA26" s="3">
        <v>45110</v>
      </c>
      <c r="AB26" s="3">
        <v>45111</v>
      </c>
    </row>
    <row r="27" spans="1:28" ht="23.25">
      <c r="A27">
        <v>2023</v>
      </c>
      <c r="B27" s="3">
        <v>45017</v>
      </c>
      <c r="C27" s="3">
        <v>45107</v>
      </c>
      <c r="D27" s="8" t="s">
        <v>267</v>
      </c>
      <c r="E27" s="8" t="s">
        <v>267</v>
      </c>
      <c r="F27" t="s">
        <v>277</v>
      </c>
      <c r="G27" t="s">
        <v>278</v>
      </c>
      <c r="H27" s="4" t="s">
        <v>282</v>
      </c>
      <c r="I27" s="6" t="s">
        <v>291</v>
      </c>
      <c r="J27" s="4" t="s">
        <v>301</v>
      </c>
      <c r="K27" s="3">
        <v>45037</v>
      </c>
      <c r="L27" t="s">
        <v>295</v>
      </c>
      <c r="M27" t="s">
        <v>296</v>
      </c>
      <c r="N27" t="s">
        <v>295</v>
      </c>
      <c r="O27" t="s">
        <v>297</v>
      </c>
      <c r="P27">
        <v>1</v>
      </c>
      <c r="Q27">
        <v>518.7</v>
      </c>
      <c r="R27" t="s">
        <v>315</v>
      </c>
      <c r="S27">
        <v>1</v>
      </c>
      <c r="T27" t="s">
        <v>317</v>
      </c>
      <c r="U27" t="s">
        <v>318</v>
      </c>
      <c r="V27" t="s">
        <v>319</v>
      </c>
      <c r="W27">
        <v>1</v>
      </c>
      <c r="X27">
        <v>1</v>
      </c>
      <c r="Y27" s="4" t="s">
        <v>330</v>
      </c>
      <c r="Z27" t="s">
        <v>331</v>
      </c>
      <c r="AA27" s="3">
        <v>45110</v>
      </c>
      <c r="AB27" s="3">
        <v>45111</v>
      </c>
    </row>
    <row r="28" spans="1:28" ht="15">
      <c r="A28">
        <v>2023</v>
      </c>
      <c r="B28" s="3">
        <v>45017</v>
      </c>
      <c r="C28" s="3">
        <v>45107</v>
      </c>
      <c r="D28" s="9" t="s">
        <v>269</v>
      </c>
      <c r="E28" s="9" t="s">
        <v>269</v>
      </c>
      <c r="F28" t="s">
        <v>277</v>
      </c>
      <c r="G28" t="s">
        <v>278</v>
      </c>
      <c r="H28" s="4" t="s">
        <v>284</v>
      </c>
      <c r="I28" s="6" t="s">
        <v>294</v>
      </c>
      <c r="J28" s="4" t="s">
        <v>304</v>
      </c>
      <c r="K28" s="3">
        <v>45037</v>
      </c>
      <c r="L28" t="s">
        <v>295</v>
      </c>
      <c r="M28" t="s">
        <v>296</v>
      </c>
      <c r="N28" t="s">
        <v>295</v>
      </c>
      <c r="O28" t="s">
        <v>297</v>
      </c>
      <c r="P28">
        <v>1</v>
      </c>
      <c r="Q28">
        <v>518.7</v>
      </c>
      <c r="R28" t="s">
        <v>315</v>
      </c>
      <c r="S28">
        <v>1</v>
      </c>
      <c r="T28" t="s">
        <v>317</v>
      </c>
      <c r="U28" t="s">
        <v>318</v>
      </c>
      <c r="V28" t="s">
        <v>319</v>
      </c>
      <c r="W28">
        <v>1</v>
      </c>
      <c r="X28">
        <v>1</v>
      </c>
      <c r="Y28" s="4" t="s">
        <v>330</v>
      </c>
      <c r="Z28" t="s">
        <v>331</v>
      </c>
      <c r="AA28" s="3">
        <v>45110</v>
      </c>
      <c r="AB28" s="3">
        <v>45111</v>
      </c>
    </row>
    <row r="29" spans="1:28" ht="23.25">
      <c r="A29">
        <v>2023</v>
      </c>
      <c r="B29" s="3">
        <v>45017</v>
      </c>
      <c r="C29" s="3">
        <v>45107</v>
      </c>
      <c r="D29" s="8" t="s">
        <v>266</v>
      </c>
      <c r="E29" s="8" t="s">
        <v>266</v>
      </c>
      <c r="F29" t="s">
        <v>277</v>
      </c>
      <c r="G29" t="s">
        <v>278</v>
      </c>
      <c r="H29" s="4" t="s">
        <v>281</v>
      </c>
      <c r="I29" s="6" t="s">
        <v>290</v>
      </c>
      <c r="J29" s="4" t="s">
        <v>303</v>
      </c>
      <c r="K29" s="3">
        <v>45037</v>
      </c>
      <c r="L29" t="s">
        <v>295</v>
      </c>
      <c r="M29" t="s">
        <v>296</v>
      </c>
      <c r="N29" t="s">
        <v>295</v>
      </c>
      <c r="O29" t="s">
        <v>298</v>
      </c>
      <c r="P29">
        <v>1</v>
      </c>
      <c r="Q29">
        <v>0</v>
      </c>
      <c r="R29" t="s">
        <v>315</v>
      </c>
      <c r="S29">
        <v>1</v>
      </c>
      <c r="T29" t="s">
        <v>317</v>
      </c>
      <c r="U29" t="s">
        <v>318</v>
      </c>
      <c r="V29" t="s">
        <v>319</v>
      </c>
      <c r="W29">
        <v>1</v>
      </c>
      <c r="X29">
        <v>1</v>
      </c>
      <c r="Y29" s="4" t="s">
        <v>330</v>
      </c>
      <c r="Z29" t="s">
        <v>331</v>
      </c>
      <c r="AA29" s="3">
        <v>45110</v>
      </c>
      <c r="AB29" s="3">
        <v>45111</v>
      </c>
    </row>
    <row r="30" spans="1:28" ht="23.25">
      <c r="A30">
        <v>2023</v>
      </c>
      <c r="B30" s="3">
        <v>45017</v>
      </c>
      <c r="C30" s="3">
        <v>45107</v>
      </c>
      <c r="D30" s="8" t="s">
        <v>266</v>
      </c>
      <c r="E30" s="8" t="s">
        <v>266</v>
      </c>
      <c r="F30" t="s">
        <v>277</v>
      </c>
      <c r="G30" t="s">
        <v>278</v>
      </c>
      <c r="H30" s="4" t="s">
        <v>281</v>
      </c>
      <c r="I30" s="6" t="s">
        <v>290</v>
      </c>
      <c r="J30" s="4" t="s">
        <v>303</v>
      </c>
      <c r="K30" s="3">
        <v>45037</v>
      </c>
      <c r="L30" t="s">
        <v>295</v>
      </c>
      <c r="M30" t="s">
        <v>296</v>
      </c>
      <c r="N30" t="s">
        <v>295</v>
      </c>
      <c r="O30" t="s">
        <v>298</v>
      </c>
      <c r="P30">
        <v>1</v>
      </c>
      <c r="Q30">
        <v>0</v>
      </c>
      <c r="R30" t="s">
        <v>315</v>
      </c>
      <c r="S30">
        <v>1</v>
      </c>
      <c r="T30" t="s">
        <v>317</v>
      </c>
      <c r="U30" t="s">
        <v>318</v>
      </c>
      <c r="V30" t="s">
        <v>319</v>
      </c>
      <c r="W30">
        <v>1</v>
      </c>
      <c r="X30">
        <v>1</v>
      </c>
      <c r="Y30" s="4" t="s">
        <v>330</v>
      </c>
      <c r="Z30" t="s">
        <v>331</v>
      </c>
      <c r="AA30" s="3">
        <v>45110</v>
      </c>
      <c r="AB30" s="3">
        <v>45111</v>
      </c>
    </row>
    <row r="31" spans="1:28" ht="23.25">
      <c r="A31">
        <v>2023</v>
      </c>
      <c r="B31" s="3">
        <v>45017</v>
      </c>
      <c r="C31" s="3">
        <v>45107</v>
      </c>
      <c r="D31" s="8" t="s">
        <v>266</v>
      </c>
      <c r="E31" s="8" t="s">
        <v>266</v>
      </c>
      <c r="F31" t="s">
        <v>277</v>
      </c>
      <c r="G31" t="s">
        <v>278</v>
      </c>
      <c r="H31" s="4" t="s">
        <v>281</v>
      </c>
      <c r="I31" s="6" t="s">
        <v>290</v>
      </c>
      <c r="J31" s="4" t="s">
        <v>303</v>
      </c>
      <c r="K31" s="3">
        <v>45037</v>
      </c>
      <c r="L31" t="s">
        <v>295</v>
      </c>
      <c r="M31" t="s">
        <v>296</v>
      </c>
      <c r="N31" t="s">
        <v>295</v>
      </c>
      <c r="O31" t="s">
        <v>298</v>
      </c>
      <c r="P31">
        <v>1</v>
      </c>
      <c r="Q31">
        <v>0</v>
      </c>
      <c r="R31" t="s">
        <v>315</v>
      </c>
      <c r="S31">
        <v>1</v>
      </c>
      <c r="T31" t="s">
        <v>317</v>
      </c>
      <c r="U31" t="s">
        <v>318</v>
      </c>
      <c r="V31" t="s">
        <v>319</v>
      </c>
      <c r="W31">
        <v>1</v>
      </c>
      <c r="X31">
        <v>1</v>
      </c>
      <c r="Y31" s="4" t="s">
        <v>330</v>
      </c>
      <c r="Z31" t="s">
        <v>331</v>
      </c>
      <c r="AA31" s="3">
        <v>45110</v>
      </c>
      <c r="AB31" s="3">
        <v>45111</v>
      </c>
    </row>
    <row r="32" spans="1:28" ht="23.25">
      <c r="A32">
        <v>2023</v>
      </c>
      <c r="B32" s="3">
        <v>45017</v>
      </c>
      <c r="C32" s="3">
        <v>45107</v>
      </c>
      <c r="D32" s="8" t="s">
        <v>266</v>
      </c>
      <c r="E32" s="8" t="s">
        <v>266</v>
      </c>
      <c r="F32" t="s">
        <v>277</v>
      </c>
      <c r="G32" t="s">
        <v>278</v>
      </c>
      <c r="H32" s="4" t="s">
        <v>281</v>
      </c>
      <c r="I32" s="6" t="s">
        <v>290</v>
      </c>
      <c r="J32" s="4" t="s">
        <v>303</v>
      </c>
      <c r="K32" s="3">
        <v>45037</v>
      </c>
      <c r="L32" t="s">
        <v>295</v>
      </c>
      <c r="M32" t="s">
        <v>296</v>
      </c>
      <c r="N32" t="s">
        <v>295</v>
      </c>
      <c r="O32" t="s">
        <v>298</v>
      </c>
      <c r="P32">
        <v>1</v>
      </c>
      <c r="Q32">
        <v>0</v>
      </c>
      <c r="R32" t="s">
        <v>315</v>
      </c>
      <c r="S32">
        <v>1</v>
      </c>
      <c r="T32" t="s">
        <v>317</v>
      </c>
      <c r="U32" t="s">
        <v>318</v>
      </c>
      <c r="V32" t="s">
        <v>319</v>
      </c>
      <c r="W32">
        <v>1</v>
      </c>
      <c r="X32">
        <v>1</v>
      </c>
      <c r="Y32" s="4" t="s">
        <v>330</v>
      </c>
      <c r="Z32" t="s">
        <v>331</v>
      </c>
      <c r="AA32" s="3">
        <v>45110</v>
      </c>
      <c r="AB32" s="3">
        <v>45111</v>
      </c>
    </row>
    <row r="33" spans="1:28" ht="23.25">
      <c r="A33">
        <v>2023</v>
      </c>
      <c r="B33" s="3">
        <v>45017</v>
      </c>
      <c r="C33" s="3">
        <v>45107</v>
      </c>
      <c r="D33" s="8" t="s">
        <v>266</v>
      </c>
      <c r="E33" s="8" t="s">
        <v>266</v>
      </c>
      <c r="F33" t="s">
        <v>277</v>
      </c>
      <c r="G33" t="s">
        <v>278</v>
      </c>
      <c r="H33" s="4" t="s">
        <v>281</v>
      </c>
      <c r="I33" s="6" t="s">
        <v>290</v>
      </c>
      <c r="J33" s="4" t="s">
        <v>303</v>
      </c>
      <c r="K33" s="3">
        <v>45037</v>
      </c>
      <c r="L33" t="s">
        <v>295</v>
      </c>
      <c r="M33" t="s">
        <v>296</v>
      </c>
      <c r="N33" t="s">
        <v>295</v>
      </c>
      <c r="O33" t="s">
        <v>298</v>
      </c>
      <c r="P33">
        <v>1</v>
      </c>
      <c r="Q33">
        <v>0</v>
      </c>
      <c r="R33" t="s">
        <v>315</v>
      </c>
      <c r="S33">
        <v>1</v>
      </c>
      <c r="T33" t="s">
        <v>317</v>
      </c>
      <c r="U33" t="s">
        <v>318</v>
      </c>
      <c r="V33" t="s">
        <v>319</v>
      </c>
      <c r="W33">
        <v>1</v>
      </c>
      <c r="X33">
        <v>1</v>
      </c>
      <c r="Y33" s="4" t="s">
        <v>330</v>
      </c>
      <c r="Z33" t="s">
        <v>331</v>
      </c>
      <c r="AA33" s="3">
        <v>45110</v>
      </c>
      <c r="AB33" s="3">
        <v>45111</v>
      </c>
    </row>
    <row r="34" spans="1:28" ht="23.25">
      <c r="A34">
        <v>2023</v>
      </c>
      <c r="B34" s="3">
        <v>45017</v>
      </c>
      <c r="C34" s="3">
        <v>45107</v>
      </c>
      <c r="D34" s="8" t="s">
        <v>266</v>
      </c>
      <c r="E34" s="8" t="s">
        <v>266</v>
      </c>
      <c r="F34" t="s">
        <v>277</v>
      </c>
      <c r="G34" t="s">
        <v>278</v>
      </c>
      <c r="H34" s="4" t="s">
        <v>281</v>
      </c>
      <c r="I34" s="6" t="s">
        <v>290</v>
      </c>
      <c r="J34" s="4" t="s">
        <v>303</v>
      </c>
      <c r="K34" s="3">
        <v>45037</v>
      </c>
      <c r="L34" t="s">
        <v>295</v>
      </c>
      <c r="M34" t="s">
        <v>296</v>
      </c>
      <c r="N34" t="s">
        <v>295</v>
      </c>
      <c r="O34" t="s">
        <v>298</v>
      </c>
      <c r="P34">
        <v>1</v>
      </c>
      <c r="Q34">
        <v>0</v>
      </c>
      <c r="R34" t="s">
        <v>315</v>
      </c>
      <c r="S34">
        <v>1</v>
      </c>
      <c r="T34" t="s">
        <v>317</v>
      </c>
      <c r="U34" t="s">
        <v>318</v>
      </c>
      <c r="V34" t="s">
        <v>319</v>
      </c>
      <c r="W34">
        <v>1</v>
      </c>
      <c r="X34">
        <v>1</v>
      </c>
      <c r="Y34" s="4" t="s">
        <v>330</v>
      </c>
      <c r="Z34" t="s">
        <v>331</v>
      </c>
      <c r="AA34" s="3">
        <v>45110</v>
      </c>
      <c r="AB34" s="3">
        <v>45111</v>
      </c>
    </row>
    <row r="35" spans="1:28" ht="23.25">
      <c r="A35">
        <v>2023</v>
      </c>
      <c r="B35" s="3">
        <v>45017</v>
      </c>
      <c r="C35" s="3">
        <v>45107</v>
      </c>
      <c r="D35" s="8" t="s">
        <v>267</v>
      </c>
      <c r="E35" s="8" t="s">
        <v>267</v>
      </c>
      <c r="F35" t="s">
        <v>277</v>
      </c>
      <c r="G35" t="s">
        <v>278</v>
      </c>
      <c r="H35" s="4" t="s">
        <v>282</v>
      </c>
      <c r="I35" s="6" t="s">
        <v>291</v>
      </c>
      <c r="J35" s="4" t="s">
        <v>301</v>
      </c>
      <c r="K35" s="3">
        <v>45037</v>
      </c>
      <c r="L35" t="s">
        <v>295</v>
      </c>
      <c r="M35" t="s">
        <v>296</v>
      </c>
      <c r="N35" t="s">
        <v>295</v>
      </c>
      <c r="O35" t="s">
        <v>297</v>
      </c>
      <c r="P35">
        <v>1</v>
      </c>
      <c r="Q35">
        <v>518.7</v>
      </c>
      <c r="R35" t="s">
        <v>315</v>
      </c>
      <c r="S35">
        <v>1</v>
      </c>
      <c r="T35" t="s">
        <v>317</v>
      </c>
      <c r="U35" t="s">
        <v>318</v>
      </c>
      <c r="V35" t="s">
        <v>319</v>
      </c>
      <c r="W35">
        <v>1</v>
      </c>
      <c r="X35">
        <v>1</v>
      </c>
      <c r="Y35" s="4" t="s">
        <v>330</v>
      </c>
      <c r="Z35" t="s">
        <v>331</v>
      </c>
      <c r="AA35" s="3">
        <v>45110</v>
      </c>
      <c r="AB35" s="3">
        <v>45111</v>
      </c>
    </row>
    <row r="36" spans="1:28" ht="23.25">
      <c r="A36">
        <v>2023</v>
      </c>
      <c r="B36" s="3">
        <v>45017</v>
      </c>
      <c r="C36" s="3">
        <v>45107</v>
      </c>
      <c r="D36" s="8" t="s">
        <v>265</v>
      </c>
      <c r="E36" s="8" t="s">
        <v>265</v>
      </c>
      <c r="F36" t="s">
        <v>277</v>
      </c>
      <c r="G36" t="s">
        <v>278</v>
      </c>
      <c r="H36" s="4" t="s">
        <v>280</v>
      </c>
      <c r="I36" s="6" t="s">
        <v>289</v>
      </c>
      <c r="J36" s="4" t="s">
        <v>302</v>
      </c>
      <c r="K36" s="3">
        <v>45037</v>
      </c>
      <c r="L36" t="s">
        <v>295</v>
      </c>
      <c r="M36" t="s">
        <v>296</v>
      </c>
      <c r="N36" t="s">
        <v>295</v>
      </c>
      <c r="O36" t="s">
        <v>297</v>
      </c>
      <c r="P36">
        <v>1</v>
      </c>
      <c r="Q36">
        <v>330.67</v>
      </c>
      <c r="R36" t="s">
        <v>315</v>
      </c>
      <c r="S36">
        <v>1</v>
      </c>
      <c r="T36" t="s">
        <v>317</v>
      </c>
      <c r="U36" t="s">
        <v>318</v>
      </c>
      <c r="V36" t="s">
        <v>319</v>
      </c>
      <c r="W36">
        <v>1</v>
      </c>
      <c r="X36">
        <v>1</v>
      </c>
      <c r="Y36" s="4" t="s">
        <v>330</v>
      </c>
      <c r="Z36" t="s">
        <v>331</v>
      </c>
      <c r="AA36" s="3">
        <v>45110</v>
      </c>
      <c r="AB36" s="3">
        <v>45111</v>
      </c>
    </row>
    <row r="37" spans="1:28" ht="23.25">
      <c r="A37">
        <v>2023</v>
      </c>
      <c r="B37" s="3">
        <v>45017</v>
      </c>
      <c r="C37" s="3">
        <v>45107</v>
      </c>
      <c r="D37" s="8" t="s">
        <v>267</v>
      </c>
      <c r="E37" s="8" t="s">
        <v>267</v>
      </c>
      <c r="F37" t="s">
        <v>277</v>
      </c>
      <c r="G37" t="s">
        <v>278</v>
      </c>
      <c r="H37" s="4" t="s">
        <v>282</v>
      </c>
      <c r="I37" s="6" t="s">
        <v>291</v>
      </c>
      <c r="J37" s="4" t="s">
        <v>301</v>
      </c>
      <c r="K37" s="3">
        <v>45037</v>
      </c>
      <c r="L37" t="s">
        <v>295</v>
      </c>
      <c r="M37" t="s">
        <v>296</v>
      </c>
      <c r="N37" t="s">
        <v>295</v>
      </c>
      <c r="O37" t="s">
        <v>297</v>
      </c>
      <c r="P37">
        <v>1</v>
      </c>
      <c r="Q37">
        <v>518.7</v>
      </c>
      <c r="R37" t="s">
        <v>315</v>
      </c>
      <c r="S37">
        <v>1</v>
      </c>
      <c r="T37" t="s">
        <v>317</v>
      </c>
      <c r="U37" t="s">
        <v>318</v>
      </c>
      <c r="V37" t="s">
        <v>319</v>
      </c>
      <c r="W37">
        <v>1</v>
      </c>
      <c r="X37">
        <v>1</v>
      </c>
      <c r="Y37" s="4" t="s">
        <v>330</v>
      </c>
      <c r="Z37" t="s">
        <v>331</v>
      </c>
      <c r="AA37" s="3">
        <v>45110</v>
      </c>
      <c r="AB37" s="3">
        <v>45111</v>
      </c>
    </row>
    <row r="38" spans="1:28" ht="23.25">
      <c r="A38">
        <v>2023</v>
      </c>
      <c r="B38" s="3">
        <v>45017</v>
      </c>
      <c r="C38" s="3">
        <v>45107</v>
      </c>
      <c r="D38" s="8" t="s">
        <v>265</v>
      </c>
      <c r="E38" s="8" t="s">
        <v>265</v>
      </c>
      <c r="F38" t="s">
        <v>277</v>
      </c>
      <c r="G38" t="s">
        <v>278</v>
      </c>
      <c r="H38" s="4" t="s">
        <v>280</v>
      </c>
      <c r="I38" s="6" t="s">
        <v>289</v>
      </c>
      <c r="J38" s="4" t="s">
        <v>302</v>
      </c>
      <c r="K38" s="3">
        <v>45037</v>
      </c>
      <c r="L38" t="s">
        <v>295</v>
      </c>
      <c r="M38" t="s">
        <v>296</v>
      </c>
      <c r="N38" t="s">
        <v>295</v>
      </c>
      <c r="O38" t="s">
        <v>297</v>
      </c>
      <c r="P38">
        <v>1</v>
      </c>
      <c r="Q38">
        <v>600.07</v>
      </c>
      <c r="R38" t="s">
        <v>315</v>
      </c>
      <c r="S38">
        <v>1</v>
      </c>
      <c r="T38" t="s">
        <v>317</v>
      </c>
      <c r="U38" t="s">
        <v>318</v>
      </c>
      <c r="V38" t="s">
        <v>319</v>
      </c>
      <c r="W38">
        <v>1</v>
      </c>
      <c r="X38">
        <v>1</v>
      </c>
      <c r="Y38" s="4" t="s">
        <v>330</v>
      </c>
      <c r="Z38" t="s">
        <v>331</v>
      </c>
      <c r="AA38" s="3">
        <v>45110</v>
      </c>
      <c r="AB38" s="3">
        <v>45111</v>
      </c>
    </row>
    <row r="39" spans="1:28" ht="23.25">
      <c r="A39">
        <v>2023</v>
      </c>
      <c r="B39" s="3">
        <v>45017</v>
      </c>
      <c r="C39" s="3">
        <v>45107</v>
      </c>
      <c r="D39" s="8" t="s">
        <v>267</v>
      </c>
      <c r="E39" s="8" t="s">
        <v>267</v>
      </c>
      <c r="F39" t="s">
        <v>277</v>
      </c>
      <c r="G39" t="s">
        <v>278</v>
      </c>
      <c r="H39" s="4" t="s">
        <v>282</v>
      </c>
      <c r="I39" s="6" t="s">
        <v>291</v>
      </c>
      <c r="J39" s="4" t="s">
        <v>301</v>
      </c>
      <c r="K39" s="3">
        <v>45037</v>
      </c>
      <c r="L39" t="s">
        <v>295</v>
      </c>
      <c r="M39" t="s">
        <v>296</v>
      </c>
      <c r="N39" t="s">
        <v>295</v>
      </c>
      <c r="O39" t="s">
        <v>297</v>
      </c>
      <c r="P39">
        <v>1</v>
      </c>
      <c r="Q39">
        <v>518.7</v>
      </c>
      <c r="R39" t="s">
        <v>315</v>
      </c>
      <c r="S39">
        <v>1</v>
      </c>
      <c r="T39" t="s">
        <v>317</v>
      </c>
      <c r="U39" t="s">
        <v>318</v>
      </c>
      <c r="V39" t="s">
        <v>319</v>
      </c>
      <c r="W39">
        <v>1</v>
      </c>
      <c r="X39">
        <v>1</v>
      </c>
      <c r="Y39" s="4" t="s">
        <v>330</v>
      </c>
      <c r="Z39" t="s">
        <v>331</v>
      </c>
      <c r="AA39" s="3">
        <v>45110</v>
      </c>
      <c r="AB39" s="3">
        <v>45111</v>
      </c>
    </row>
    <row r="40" spans="1:28" ht="15">
      <c r="A40">
        <v>2023</v>
      </c>
      <c r="B40" s="3">
        <v>45017</v>
      </c>
      <c r="C40" s="3">
        <v>45107</v>
      </c>
      <c r="D40" s="8" t="s">
        <v>268</v>
      </c>
      <c r="E40" s="8" t="s">
        <v>268</v>
      </c>
      <c r="F40" t="s">
        <v>277</v>
      </c>
      <c r="G40" t="s">
        <v>278</v>
      </c>
      <c r="H40" s="4" t="s">
        <v>283</v>
      </c>
      <c r="I40" s="6" t="s">
        <v>293</v>
      </c>
      <c r="J40" s="4" t="s">
        <v>303</v>
      </c>
      <c r="K40" s="3">
        <v>45037</v>
      </c>
      <c r="L40" t="s">
        <v>295</v>
      </c>
      <c r="M40" t="s">
        <v>296</v>
      </c>
      <c r="N40" t="s">
        <v>295</v>
      </c>
      <c r="O40" t="s">
        <v>297</v>
      </c>
      <c r="P40">
        <v>1</v>
      </c>
      <c r="Q40" s="13">
        <v>1945.14</v>
      </c>
      <c r="R40" t="s">
        <v>315</v>
      </c>
      <c r="S40">
        <v>1</v>
      </c>
      <c r="T40" t="s">
        <v>317</v>
      </c>
      <c r="U40" t="s">
        <v>318</v>
      </c>
      <c r="V40" t="s">
        <v>319</v>
      </c>
      <c r="W40">
        <v>1</v>
      </c>
      <c r="X40">
        <v>1</v>
      </c>
      <c r="Y40" s="4" t="s">
        <v>330</v>
      </c>
      <c r="Z40" t="s">
        <v>331</v>
      </c>
      <c r="AA40" s="3">
        <v>45110</v>
      </c>
      <c r="AB40" s="3">
        <v>45111</v>
      </c>
    </row>
    <row r="41" spans="1:28" ht="15">
      <c r="A41">
        <v>2023</v>
      </c>
      <c r="B41" s="3">
        <v>45017</v>
      </c>
      <c r="C41" s="3">
        <v>45107</v>
      </c>
      <c r="D41" s="8" t="s">
        <v>268</v>
      </c>
      <c r="E41" s="8" t="s">
        <v>268</v>
      </c>
      <c r="F41" t="s">
        <v>277</v>
      </c>
      <c r="G41" t="s">
        <v>278</v>
      </c>
      <c r="H41" s="4" t="s">
        <v>283</v>
      </c>
      <c r="I41" s="6" t="s">
        <v>293</v>
      </c>
      <c r="J41" s="4" t="s">
        <v>303</v>
      </c>
      <c r="K41" s="3">
        <v>45037</v>
      </c>
      <c r="L41" t="s">
        <v>295</v>
      </c>
      <c r="M41" t="s">
        <v>296</v>
      </c>
      <c r="N41" t="s">
        <v>295</v>
      </c>
      <c r="O41" t="s">
        <v>297</v>
      </c>
      <c r="P41">
        <v>1</v>
      </c>
      <c r="Q41" s="14">
        <v>5187</v>
      </c>
      <c r="R41" t="s">
        <v>315</v>
      </c>
      <c r="S41">
        <v>1</v>
      </c>
      <c r="T41" t="s">
        <v>317</v>
      </c>
      <c r="U41" t="s">
        <v>318</v>
      </c>
      <c r="V41" t="s">
        <v>319</v>
      </c>
      <c r="W41">
        <v>1</v>
      </c>
      <c r="X41">
        <v>1</v>
      </c>
      <c r="Y41" s="4" t="s">
        <v>330</v>
      </c>
      <c r="Z41" t="s">
        <v>331</v>
      </c>
      <c r="AA41" s="3">
        <v>45110</v>
      </c>
      <c r="AB41" s="3">
        <v>45111</v>
      </c>
    </row>
    <row r="42" spans="1:28" ht="23.25">
      <c r="A42">
        <v>2023</v>
      </c>
      <c r="B42" s="3">
        <v>45017</v>
      </c>
      <c r="C42" s="3">
        <v>45107</v>
      </c>
      <c r="D42" s="8" t="s">
        <v>265</v>
      </c>
      <c r="E42" s="8" t="s">
        <v>265</v>
      </c>
      <c r="F42" t="s">
        <v>277</v>
      </c>
      <c r="G42" t="s">
        <v>278</v>
      </c>
      <c r="H42" s="4" t="s">
        <v>280</v>
      </c>
      <c r="I42" s="6" t="s">
        <v>289</v>
      </c>
      <c r="J42" s="4" t="s">
        <v>302</v>
      </c>
      <c r="K42" s="3">
        <v>45037</v>
      </c>
      <c r="L42" t="s">
        <v>295</v>
      </c>
      <c r="M42" t="s">
        <v>296</v>
      </c>
      <c r="N42" t="s">
        <v>295</v>
      </c>
      <c r="O42" t="s">
        <v>297</v>
      </c>
      <c r="P42">
        <v>1</v>
      </c>
      <c r="Q42">
        <v>648.37</v>
      </c>
      <c r="R42" t="s">
        <v>315</v>
      </c>
      <c r="S42">
        <v>1</v>
      </c>
      <c r="T42" t="s">
        <v>317</v>
      </c>
      <c r="U42" t="s">
        <v>318</v>
      </c>
      <c r="V42" t="s">
        <v>319</v>
      </c>
      <c r="W42">
        <v>1</v>
      </c>
      <c r="X42">
        <v>1</v>
      </c>
      <c r="Y42" s="4" t="s">
        <v>330</v>
      </c>
      <c r="Z42" t="s">
        <v>331</v>
      </c>
      <c r="AA42" s="3">
        <v>45110</v>
      </c>
      <c r="AB42" s="3">
        <v>45111</v>
      </c>
    </row>
    <row r="43" spans="1:28" ht="23.25">
      <c r="A43">
        <v>2023</v>
      </c>
      <c r="B43" s="3">
        <v>45017</v>
      </c>
      <c r="C43" s="3">
        <v>45107</v>
      </c>
      <c r="D43" s="8" t="s">
        <v>266</v>
      </c>
      <c r="E43" s="8" t="s">
        <v>266</v>
      </c>
      <c r="F43" t="s">
        <v>277</v>
      </c>
      <c r="G43" t="s">
        <v>278</v>
      </c>
      <c r="H43" s="4" t="s">
        <v>281</v>
      </c>
      <c r="I43" s="6" t="s">
        <v>290</v>
      </c>
      <c r="J43" s="4" t="s">
        <v>303</v>
      </c>
      <c r="K43" s="3">
        <v>45037</v>
      </c>
      <c r="L43" t="s">
        <v>295</v>
      </c>
      <c r="M43" t="s">
        <v>296</v>
      </c>
      <c r="N43" t="s">
        <v>295</v>
      </c>
      <c r="O43" t="s">
        <v>298</v>
      </c>
      <c r="P43">
        <v>1</v>
      </c>
      <c r="Q43" s="13">
        <v>21602.61</v>
      </c>
      <c r="R43" t="s">
        <v>315</v>
      </c>
      <c r="S43">
        <v>1</v>
      </c>
      <c r="T43" t="s">
        <v>317</v>
      </c>
      <c r="U43" t="s">
        <v>318</v>
      </c>
      <c r="V43" t="s">
        <v>319</v>
      </c>
      <c r="W43">
        <v>1</v>
      </c>
      <c r="X43">
        <v>1</v>
      </c>
      <c r="Y43" s="4" t="s">
        <v>330</v>
      </c>
      <c r="Z43" t="s">
        <v>331</v>
      </c>
      <c r="AA43" s="3">
        <v>45110</v>
      </c>
      <c r="AB43" s="3">
        <v>45111</v>
      </c>
    </row>
    <row r="44" spans="1:28" ht="23.25">
      <c r="A44">
        <v>2023</v>
      </c>
      <c r="B44" s="3">
        <v>45017</v>
      </c>
      <c r="C44" s="3">
        <v>45107</v>
      </c>
      <c r="D44" s="8" t="s">
        <v>265</v>
      </c>
      <c r="E44" s="8" t="s">
        <v>265</v>
      </c>
      <c r="F44" t="s">
        <v>277</v>
      </c>
      <c r="G44" t="s">
        <v>278</v>
      </c>
      <c r="H44" s="4" t="s">
        <v>280</v>
      </c>
      <c r="I44" s="6" t="s">
        <v>289</v>
      </c>
      <c r="J44" s="4" t="s">
        <v>302</v>
      </c>
      <c r="K44" s="3">
        <v>45037</v>
      </c>
      <c r="L44" t="s">
        <v>295</v>
      </c>
      <c r="M44" t="s">
        <v>296</v>
      </c>
      <c r="N44" t="s">
        <v>295</v>
      </c>
      <c r="O44" t="s">
        <v>297</v>
      </c>
      <c r="P44">
        <v>1</v>
      </c>
      <c r="Q44">
        <v>194.51</v>
      </c>
      <c r="R44" t="s">
        <v>315</v>
      </c>
      <c r="S44">
        <v>1</v>
      </c>
      <c r="T44" t="s">
        <v>317</v>
      </c>
      <c r="U44" t="s">
        <v>318</v>
      </c>
      <c r="V44" t="s">
        <v>319</v>
      </c>
      <c r="W44">
        <v>1</v>
      </c>
      <c r="X44">
        <v>1</v>
      </c>
      <c r="Y44" s="4" t="s">
        <v>330</v>
      </c>
      <c r="Z44" t="s">
        <v>331</v>
      </c>
      <c r="AA44" s="3">
        <v>45110</v>
      </c>
      <c r="AB44" s="3">
        <v>45111</v>
      </c>
    </row>
    <row r="45" spans="1:28" ht="23.25">
      <c r="A45">
        <v>2023</v>
      </c>
      <c r="B45" s="3">
        <v>45017</v>
      </c>
      <c r="C45" s="3">
        <v>45107</v>
      </c>
      <c r="D45" s="8" t="s">
        <v>266</v>
      </c>
      <c r="E45" s="8" t="s">
        <v>266</v>
      </c>
      <c r="F45" t="s">
        <v>277</v>
      </c>
      <c r="G45" t="s">
        <v>278</v>
      </c>
      <c r="H45" s="4" t="s">
        <v>281</v>
      </c>
      <c r="I45" s="6" t="s">
        <v>290</v>
      </c>
      <c r="J45" s="4" t="s">
        <v>303</v>
      </c>
      <c r="K45" s="3">
        <v>45037</v>
      </c>
      <c r="L45" t="s">
        <v>295</v>
      </c>
      <c r="M45" t="s">
        <v>296</v>
      </c>
      <c r="N45" t="s">
        <v>295</v>
      </c>
      <c r="O45" t="s">
        <v>298</v>
      </c>
      <c r="P45">
        <v>1</v>
      </c>
      <c r="Q45">
        <v>518.7</v>
      </c>
      <c r="R45" t="s">
        <v>315</v>
      </c>
      <c r="S45">
        <v>1</v>
      </c>
      <c r="T45" t="s">
        <v>317</v>
      </c>
      <c r="U45" t="s">
        <v>318</v>
      </c>
      <c r="V45" t="s">
        <v>319</v>
      </c>
      <c r="W45">
        <v>1</v>
      </c>
      <c r="X45">
        <v>1</v>
      </c>
      <c r="Y45" s="4" t="s">
        <v>330</v>
      </c>
      <c r="Z45" t="s">
        <v>331</v>
      </c>
      <c r="AA45" s="3">
        <v>45110</v>
      </c>
      <c r="AB45" s="3">
        <v>45111</v>
      </c>
    </row>
    <row r="46" spans="1:28" ht="23.25">
      <c r="A46">
        <v>2023</v>
      </c>
      <c r="B46" s="3">
        <v>45017</v>
      </c>
      <c r="C46" s="3">
        <v>45107</v>
      </c>
      <c r="D46" s="8" t="s">
        <v>266</v>
      </c>
      <c r="E46" s="8" t="s">
        <v>266</v>
      </c>
      <c r="F46" t="s">
        <v>277</v>
      </c>
      <c r="G46" t="s">
        <v>278</v>
      </c>
      <c r="H46" s="4" t="s">
        <v>281</v>
      </c>
      <c r="I46" s="6" t="s">
        <v>290</v>
      </c>
      <c r="J46" s="4" t="s">
        <v>303</v>
      </c>
      <c r="K46" s="3">
        <v>45037</v>
      </c>
      <c r="L46" t="s">
        <v>295</v>
      </c>
      <c r="M46" t="s">
        <v>296</v>
      </c>
      <c r="N46" t="s">
        <v>295</v>
      </c>
      <c r="O46" t="s">
        <v>298</v>
      </c>
      <c r="P46">
        <v>1</v>
      </c>
      <c r="Q46">
        <v>518.7</v>
      </c>
      <c r="R46" t="s">
        <v>315</v>
      </c>
      <c r="S46">
        <v>1</v>
      </c>
      <c r="T46" t="s">
        <v>317</v>
      </c>
      <c r="U46" t="s">
        <v>318</v>
      </c>
      <c r="V46" t="s">
        <v>319</v>
      </c>
      <c r="W46">
        <v>1</v>
      </c>
      <c r="X46">
        <v>1</v>
      </c>
      <c r="Y46" s="4" t="s">
        <v>330</v>
      </c>
      <c r="Z46" t="s">
        <v>331</v>
      </c>
      <c r="AA46" s="3">
        <v>45110</v>
      </c>
      <c r="AB46" s="3">
        <v>45111</v>
      </c>
    </row>
    <row r="47" spans="1:28" ht="23.25">
      <c r="A47">
        <v>2023</v>
      </c>
      <c r="B47" s="3">
        <v>45017</v>
      </c>
      <c r="C47" s="3">
        <v>45107</v>
      </c>
      <c r="D47" s="8" t="s">
        <v>265</v>
      </c>
      <c r="E47" s="8" t="s">
        <v>265</v>
      </c>
      <c r="F47" t="s">
        <v>277</v>
      </c>
      <c r="G47" t="s">
        <v>278</v>
      </c>
      <c r="H47" s="4" t="s">
        <v>280</v>
      </c>
      <c r="I47" s="6" t="s">
        <v>289</v>
      </c>
      <c r="J47" s="4" t="s">
        <v>302</v>
      </c>
      <c r="K47" s="3">
        <v>45037</v>
      </c>
      <c r="L47" t="s">
        <v>295</v>
      </c>
      <c r="M47" t="s">
        <v>296</v>
      </c>
      <c r="N47" t="s">
        <v>295</v>
      </c>
      <c r="O47" t="s">
        <v>297</v>
      </c>
      <c r="P47">
        <v>1</v>
      </c>
      <c r="Q47" s="13">
        <v>1883.2</v>
      </c>
      <c r="R47" t="s">
        <v>315</v>
      </c>
      <c r="S47">
        <v>1</v>
      </c>
      <c r="T47" t="s">
        <v>317</v>
      </c>
      <c r="U47" t="s">
        <v>318</v>
      </c>
      <c r="V47" t="s">
        <v>319</v>
      </c>
      <c r="W47">
        <v>1</v>
      </c>
      <c r="X47">
        <v>1</v>
      </c>
      <c r="Y47" s="4" t="s">
        <v>330</v>
      </c>
      <c r="Z47" t="s">
        <v>331</v>
      </c>
      <c r="AA47" s="3">
        <v>45110</v>
      </c>
      <c r="AB47" s="3">
        <v>45111</v>
      </c>
    </row>
    <row r="48" spans="1:28" ht="15">
      <c r="A48">
        <v>2023</v>
      </c>
      <c r="B48" s="3">
        <v>45017</v>
      </c>
      <c r="C48" s="3">
        <v>45107</v>
      </c>
      <c r="D48" s="6" t="s">
        <v>268</v>
      </c>
      <c r="E48" s="6" t="s">
        <v>268</v>
      </c>
      <c r="F48" t="s">
        <v>277</v>
      </c>
      <c r="G48" t="s">
        <v>278</v>
      </c>
      <c r="H48" s="4" t="s">
        <v>283</v>
      </c>
      <c r="I48" s="6" t="s">
        <v>293</v>
      </c>
      <c r="J48" s="4" t="s">
        <v>303</v>
      </c>
      <c r="K48" s="3">
        <v>45037</v>
      </c>
      <c r="L48" t="s">
        <v>295</v>
      </c>
      <c r="M48" t="s">
        <v>296</v>
      </c>
      <c r="N48" t="s">
        <v>295</v>
      </c>
      <c r="O48" t="s">
        <v>297</v>
      </c>
      <c r="P48">
        <v>1</v>
      </c>
      <c r="Q48" s="13">
        <v>1945.14</v>
      </c>
      <c r="R48" t="s">
        <v>315</v>
      </c>
      <c r="S48">
        <v>1</v>
      </c>
      <c r="T48" t="s">
        <v>317</v>
      </c>
      <c r="U48" t="s">
        <v>318</v>
      </c>
      <c r="V48" t="s">
        <v>319</v>
      </c>
      <c r="W48">
        <v>1</v>
      </c>
      <c r="X48">
        <v>1</v>
      </c>
      <c r="Y48" s="4" t="s">
        <v>330</v>
      </c>
      <c r="Z48" t="s">
        <v>331</v>
      </c>
      <c r="AA48" s="3">
        <v>45110</v>
      </c>
      <c r="AB48" s="3">
        <v>45111</v>
      </c>
    </row>
    <row r="49" spans="1:28" ht="15">
      <c r="A49">
        <v>2023</v>
      </c>
      <c r="B49" s="3">
        <v>45017</v>
      </c>
      <c r="C49" s="3">
        <v>45107</v>
      </c>
      <c r="D49" s="6" t="s">
        <v>269</v>
      </c>
      <c r="E49" s="6" t="s">
        <v>269</v>
      </c>
      <c r="F49" t="s">
        <v>277</v>
      </c>
      <c r="G49" t="s">
        <v>278</v>
      </c>
      <c r="H49" s="4" t="s">
        <v>284</v>
      </c>
      <c r="I49" s="6" t="s">
        <v>294</v>
      </c>
      <c r="J49" s="4" t="s">
        <v>304</v>
      </c>
      <c r="K49" s="3">
        <v>45037</v>
      </c>
      <c r="L49" t="s">
        <v>295</v>
      </c>
      <c r="M49" t="s">
        <v>296</v>
      </c>
      <c r="N49" t="s">
        <v>295</v>
      </c>
      <c r="O49" t="s">
        <v>297</v>
      </c>
      <c r="P49">
        <v>1</v>
      </c>
      <c r="Q49" s="13">
        <v>1231.91</v>
      </c>
      <c r="R49" t="s">
        <v>315</v>
      </c>
      <c r="S49">
        <v>1</v>
      </c>
      <c r="T49" t="s">
        <v>317</v>
      </c>
      <c r="U49" t="s">
        <v>318</v>
      </c>
      <c r="V49" t="s">
        <v>319</v>
      </c>
      <c r="W49">
        <v>1</v>
      </c>
      <c r="X49">
        <v>1</v>
      </c>
      <c r="Y49" s="4" t="s">
        <v>330</v>
      </c>
      <c r="Z49" t="s">
        <v>331</v>
      </c>
      <c r="AA49" s="3">
        <v>45110</v>
      </c>
      <c r="AB49" s="3">
        <v>45111</v>
      </c>
    </row>
    <row r="50" spans="1:28" ht="23.25">
      <c r="A50">
        <v>2023</v>
      </c>
      <c r="B50" s="3">
        <v>45017</v>
      </c>
      <c r="C50" s="3">
        <v>45107</v>
      </c>
      <c r="D50" s="8" t="s">
        <v>265</v>
      </c>
      <c r="E50" s="8" t="s">
        <v>265</v>
      </c>
      <c r="F50" t="s">
        <v>277</v>
      </c>
      <c r="G50" t="s">
        <v>278</v>
      </c>
      <c r="H50" s="4" t="s">
        <v>280</v>
      </c>
      <c r="I50" s="6" t="s">
        <v>289</v>
      </c>
      <c r="J50" s="4" t="s">
        <v>302</v>
      </c>
      <c r="K50" s="3">
        <v>45037</v>
      </c>
      <c r="L50" t="s">
        <v>295</v>
      </c>
      <c r="M50" t="s">
        <v>296</v>
      </c>
      <c r="N50" t="s">
        <v>295</v>
      </c>
      <c r="O50" t="s">
        <v>297</v>
      </c>
      <c r="P50">
        <v>1</v>
      </c>
      <c r="Q50">
        <v>0</v>
      </c>
      <c r="R50" t="s">
        <v>315</v>
      </c>
      <c r="S50">
        <v>1</v>
      </c>
      <c r="T50" t="s">
        <v>317</v>
      </c>
      <c r="U50" t="s">
        <v>318</v>
      </c>
      <c r="V50" t="s">
        <v>319</v>
      </c>
      <c r="W50">
        <v>1</v>
      </c>
      <c r="X50">
        <v>1</v>
      </c>
      <c r="Y50" s="4" t="s">
        <v>330</v>
      </c>
      <c r="Z50" t="s">
        <v>331</v>
      </c>
      <c r="AA50" s="3">
        <v>45110</v>
      </c>
      <c r="AB50" s="3">
        <v>45111</v>
      </c>
    </row>
    <row r="51" spans="1:28" ht="15">
      <c r="A51">
        <v>2023</v>
      </c>
      <c r="B51" s="3">
        <v>45017</v>
      </c>
      <c r="C51" s="3">
        <v>45107</v>
      </c>
      <c r="D51" s="8" t="s">
        <v>270</v>
      </c>
      <c r="E51" s="8" t="s">
        <v>270</v>
      </c>
      <c r="F51" t="s">
        <v>277</v>
      </c>
      <c r="G51" t="s">
        <v>278</v>
      </c>
      <c r="H51" s="4" t="s">
        <v>285</v>
      </c>
      <c r="I51" s="6" t="s">
        <v>299</v>
      </c>
      <c r="J51" s="4" t="s">
        <v>285</v>
      </c>
      <c r="K51" s="3">
        <v>45037</v>
      </c>
      <c r="L51" t="s">
        <v>295</v>
      </c>
      <c r="M51" t="s">
        <v>296</v>
      </c>
      <c r="N51" t="s">
        <v>295</v>
      </c>
      <c r="O51" t="s">
        <v>297</v>
      </c>
      <c r="P51">
        <v>1</v>
      </c>
      <c r="Q51">
        <v>778.05</v>
      </c>
      <c r="R51" t="s">
        <v>315</v>
      </c>
      <c r="S51">
        <v>1</v>
      </c>
      <c r="T51" t="s">
        <v>317</v>
      </c>
      <c r="U51" t="s">
        <v>318</v>
      </c>
      <c r="V51" t="s">
        <v>319</v>
      </c>
      <c r="W51">
        <v>1</v>
      </c>
      <c r="X51">
        <v>1</v>
      </c>
      <c r="Y51" s="4" t="s">
        <v>330</v>
      </c>
      <c r="Z51" t="s">
        <v>331</v>
      </c>
      <c r="AA51" s="3">
        <v>45110</v>
      </c>
      <c r="AB51" s="3">
        <v>45111</v>
      </c>
    </row>
    <row r="52" spans="1:28" ht="15">
      <c r="A52">
        <v>2023</v>
      </c>
      <c r="B52" s="3">
        <v>45017</v>
      </c>
      <c r="C52" s="3">
        <v>45107</v>
      </c>
      <c r="D52" s="6" t="s">
        <v>269</v>
      </c>
      <c r="E52" s="6" t="s">
        <v>269</v>
      </c>
      <c r="F52" t="s">
        <v>277</v>
      </c>
      <c r="G52" t="s">
        <v>278</v>
      </c>
      <c r="H52" s="4" t="s">
        <v>284</v>
      </c>
      <c r="I52" s="6" t="s">
        <v>294</v>
      </c>
      <c r="J52" s="4" t="s">
        <v>304</v>
      </c>
      <c r="K52" s="3">
        <v>45037</v>
      </c>
      <c r="L52" t="s">
        <v>295</v>
      </c>
      <c r="M52" t="s">
        <v>296</v>
      </c>
      <c r="N52" t="s">
        <v>295</v>
      </c>
      <c r="O52" t="s">
        <v>297</v>
      </c>
      <c r="P52">
        <v>1</v>
      </c>
      <c r="Q52">
        <v>518.7</v>
      </c>
      <c r="R52" t="s">
        <v>315</v>
      </c>
      <c r="S52">
        <v>1</v>
      </c>
      <c r="T52" t="s">
        <v>317</v>
      </c>
      <c r="U52" t="s">
        <v>318</v>
      </c>
      <c r="V52" t="s">
        <v>319</v>
      </c>
      <c r="W52">
        <v>1</v>
      </c>
      <c r="X52">
        <v>1</v>
      </c>
      <c r="Y52" s="4" t="s">
        <v>330</v>
      </c>
      <c r="Z52" t="s">
        <v>331</v>
      </c>
      <c r="AA52" s="3">
        <v>45110</v>
      </c>
      <c r="AB52" s="3">
        <v>45111</v>
      </c>
    </row>
    <row r="53" spans="1:28" ht="15">
      <c r="A53">
        <v>2023</v>
      </c>
      <c r="B53" s="3">
        <v>45017</v>
      </c>
      <c r="C53" s="3">
        <v>45107</v>
      </c>
      <c r="D53" s="6" t="s">
        <v>268</v>
      </c>
      <c r="E53" s="6" t="s">
        <v>268</v>
      </c>
      <c r="F53" t="s">
        <v>277</v>
      </c>
      <c r="G53" t="s">
        <v>278</v>
      </c>
      <c r="H53" s="4" t="s">
        <v>283</v>
      </c>
      <c r="I53" s="6" t="s">
        <v>293</v>
      </c>
      <c r="J53" s="4" t="s">
        <v>303</v>
      </c>
      <c r="K53" s="3">
        <v>45037</v>
      </c>
      <c r="L53" t="s">
        <v>295</v>
      </c>
      <c r="M53" t="s">
        <v>296</v>
      </c>
      <c r="N53" t="s">
        <v>295</v>
      </c>
      <c r="O53" t="s">
        <v>297</v>
      </c>
      <c r="P53">
        <v>1</v>
      </c>
      <c r="Q53" s="13">
        <v>1944.7</v>
      </c>
      <c r="R53" t="s">
        <v>315</v>
      </c>
      <c r="S53">
        <v>1</v>
      </c>
      <c r="T53" t="s">
        <v>317</v>
      </c>
      <c r="U53" t="s">
        <v>318</v>
      </c>
      <c r="V53" t="s">
        <v>319</v>
      </c>
      <c r="W53">
        <v>1</v>
      </c>
      <c r="X53">
        <v>1</v>
      </c>
      <c r="Y53" s="4" t="s">
        <v>330</v>
      </c>
      <c r="Z53" t="s">
        <v>331</v>
      </c>
      <c r="AA53" s="3">
        <v>45110</v>
      </c>
      <c r="AB53" s="3">
        <v>45111</v>
      </c>
    </row>
    <row r="54" spans="1:28" ht="23.25">
      <c r="A54">
        <v>2023</v>
      </c>
      <c r="B54" s="3">
        <v>45017</v>
      </c>
      <c r="C54" s="3">
        <v>45107</v>
      </c>
      <c r="D54" s="8" t="s">
        <v>267</v>
      </c>
      <c r="E54" s="8" t="s">
        <v>267</v>
      </c>
      <c r="F54" t="s">
        <v>277</v>
      </c>
      <c r="G54" t="s">
        <v>278</v>
      </c>
      <c r="H54" s="4" t="s">
        <v>282</v>
      </c>
      <c r="I54" s="6" t="s">
        <v>291</v>
      </c>
      <c r="J54" s="4" t="s">
        <v>301</v>
      </c>
      <c r="K54" s="3">
        <v>45037</v>
      </c>
      <c r="L54" t="s">
        <v>295</v>
      </c>
      <c r="M54" t="s">
        <v>296</v>
      </c>
      <c r="N54" t="s">
        <v>295</v>
      </c>
      <c r="O54" t="s">
        <v>297</v>
      </c>
      <c r="P54">
        <v>1</v>
      </c>
      <c r="Q54">
        <v>518.7</v>
      </c>
      <c r="R54" t="s">
        <v>315</v>
      </c>
      <c r="S54">
        <v>1</v>
      </c>
      <c r="T54" t="s">
        <v>317</v>
      </c>
      <c r="U54" t="s">
        <v>318</v>
      </c>
      <c r="V54" t="s">
        <v>319</v>
      </c>
      <c r="W54">
        <v>1</v>
      </c>
      <c r="X54">
        <v>1</v>
      </c>
      <c r="Y54" s="4" t="s">
        <v>330</v>
      </c>
      <c r="Z54" t="s">
        <v>331</v>
      </c>
      <c r="AA54" s="3">
        <v>45110</v>
      </c>
      <c r="AB54" s="3">
        <v>45111</v>
      </c>
    </row>
    <row r="55" spans="1:28" ht="23.25">
      <c r="A55">
        <v>2023</v>
      </c>
      <c r="B55" s="3">
        <v>45017</v>
      </c>
      <c r="C55" s="3">
        <v>45107</v>
      </c>
      <c r="D55" s="8" t="s">
        <v>267</v>
      </c>
      <c r="E55" s="8" t="s">
        <v>267</v>
      </c>
      <c r="F55" t="s">
        <v>277</v>
      </c>
      <c r="G55" t="s">
        <v>278</v>
      </c>
      <c r="H55" s="4" t="s">
        <v>282</v>
      </c>
      <c r="I55" s="6" t="s">
        <v>291</v>
      </c>
      <c r="J55" s="4" t="s">
        <v>301</v>
      </c>
      <c r="K55" s="3">
        <v>45037</v>
      </c>
      <c r="L55" t="s">
        <v>295</v>
      </c>
      <c r="M55" t="s">
        <v>296</v>
      </c>
      <c r="N55" t="s">
        <v>295</v>
      </c>
      <c r="O55" t="s">
        <v>297</v>
      </c>
      <c r="P55">
        <v>1</v>
      </c>
      <c r="Q55">
        <v>518.7</v>
      </c>
      <c r="R55" t="s">
        <v>315</v>
      </c>
      <c r="S55">
        <v>1</v>
      </c>
      <c r="T55" t="s">
        <v>317</v>
      </c>
      <c r="U55" t="s">
        <v>318</v>
      </c>
      <c r="V55" t="s">
        <v>319</v>
      </c>
      <c r="W55">
        <v>1</v>
      </c>
      <c r="X55">
        <v>1</v>
      </c>
      <c r="Y55" s="4" t="s">
        <v>330</v>
      </c>
      <c r="Z55" t="s">
        <v>331</v>
      </c>
      <c r="AA55" s="3">
        <v>45110</v>
      </c>
      <c r="AB55" s="3">
        <v>45111</v>
      </c>
    </row>
    <row r="56" spans="1:28" ht="23.25">
      <c r="A56">
        <v>2023</v>
      </c>
      <c r="B56" s="3">
        <v>45017</v>
      </c>
      <c r="C56" s="3">
        <v>45107</v>
      </c>
      <c r="D56" s="8" t="s">
        <v>266</v>
      </c>
      <c r="E56" s="8" t="s">
        <v>266</v>
      </c>
      <c r="F56" t="s">
        <v>277</v>
      </c>
      <c r="G56" t="s">
        <v>278</v>
      </c>
      <c r="H56" s="4" t="s">
        <v>281</v>
      </c>
      <c r="I56" s="6" t="s">
        <v>290</v>
      </c>
      <c r="J56" s="4" t="s">
        <v>303</v>
      </c>
      <c r="K56" s="3">
        <v>45037</v>
      </c>
      <c r="L56" t="s">
        <v>295</v>
      </c>
      <c r="M56" t="s">
        <v>296</v>
      </c>
      <c r="N56" t="s">
        <v>295</v>
      </c>
      <c r="O56" t="s">
        <v>298</v>
      </c>
      <c r="P56">
        <v>1</v>
      </c>
      <c r="Q56">
        <v>518.7</v>
      </c>
      <c r="R56" t="s">
        <v>315</v>
      </c>
      <c r="S56">
        <v>1</v>
      </c>
      <c r="T56" t="s">
        <v>317</v>
      </c>
      <c r="U56" t="s">
        <v>318</v>
      </c>
      <c r="V56" t="s">
        <v>319</v>
      </c>
      <c r="W56">
        <v>1</v>
      </c>
      <c r="X56">
        <v>1</v>
      </c>
      <c r="Y56" s="4" t="s">
        <v>330</v>
      </c>
      <c r="Z56" t="s">
        <v>331</v>
      </c>
      <c r="AA56" s="3">
        <v>45110</v>
      </c>
      <c r="AB56" s="3">
        <v>45111</v>
      </c>
    </row>
    <row r="57" spans="1:28" ht="23.25">
      <c r="A57">
        <v>2023</v>
      </c>
      <c r="B57" s="3">
        <v>45017</v>
      </c>
      <c r="C57" s="3">
        <v>45107</v>
      </c>
      <c r="D57" s="8" t="s">
        <v>265</v>
      </c>
      <c r="E57" s="8" t="s">
        <v>265</v>
      </c>
      <c r="F57" t="s">
        <v>277</v>
      </c>
      <c r="G57" t="s">
        <v>278</v>
      </c>
      <c r="H57" s="4" t="s">
        <v>280</v>
      </c>
      <c r="I57" s="6" t="s">
        <v>289</v>
      </c>
      <c r="J57" s="4" t="s">
        <v>302</v>
      </c>
      <c r="K57" s="3">
        <v>45037</v>
      </c>
      <c r="L57" t="s">
        <v>295</v>
      </c>
      <c r="M57" t="s">
        <v>296</v>
      </c>
      <c r="N57" t="s">
        <v>295</v>
      </c>
      <c r="O57" t="s">
        <v>297</v>
      </c>
      <c r="P57">
        <v>1</v>
      </c>
      <c r="Q57">
        <v>778.05</v>
      </c>
      <c r="R57" t="s">
        <v>315</v>
      </c>
      <c r="S57">
        <v>1</v>
      </c>
      <c r="T57" t="s">
        <v>317</v>
      </c>
      <c r="U57" t="s">
        <v>318</v>
      </c>
      <c r="V57" t="s">
        <v>319</v>
      </c>
      <c r="W57">
        <v>1</v>
      </c>
      <c r="X57">
        <v>1</v>
      </c>
      <c r="Y57" s="4" t="s">
        <v>330</v>
      </c>
      <c r="Z57" t="s">
        <v>331</v>
      </c>
      <c r="AA57" s="3">
        <v>45110</v>
      </c>
      <c r="AB57" s="3">
        <v>45111</v>
      </c>
    </row>
    <row r="58" spans="1:28" ht="23.25">
      <c r="A58">
        <v>2023</v>
      </c>
      <c r="B58" s="3">
        <v>45017</v>
      </c>
      <c r="C58" s="3">
        <v>45107</v>
      </c>
      <c r="D58" s="8" t="s">
        <v>266</v>
      </c>
      <c r="E58" s="8" t="s">
        <v>266</v>
      </c>
      <c r="F58" t="s">
        <v>277</v>
      </c>
      <c r="G58" t="s">
        <v>278</v>
      </c>
      <c r="H58" s="4" t="s">
        <v>281</v>
      </c>
      <c r="I58" s="6" t="s">
        <v>290</v>
      </c>
      <c r="J58" s="4" t="s">
        <v>303</v>
      </c>
      <c r="K58" s="3">
        <v>45037</v>
      </c>
      <c r="L58" t="s">
        <v>295</v>
      </c>
      <c r="M58" t="s">
        <v>296</v>
      </c>
      <c r="N58" t="s">
        <v>295</v>
      </c>
      <c r="O58" t="s">
        <v>298</v>
      </c>
      <c r="P58">
        <v>1</v>
      </c>
      <c r="Q58">
        <v>518.7</v>
      </c>
      <c r="R58" t="s">
        <v>315</v>
      </c>
      <c r="S58">
        <v>1</v>
      </c>
      <c r="T58" t="s">
        <v>317</v>
      </c>
      <c r="U58" t="s">
        <v>318</v>
      </c>
      <c r="V58" t="s">
        <v>319</v>
      </c>
      <c r="W58">
        <v>1</v>
      </c>
      <c r="X58">
        <v>1</v>
      </c>
      <c r="Y58" s="4" t="s">
        <v>330</v>
      </c>
      <c r="Z58" t="s">
        <v>331</v>
      </c>
      <c r="AA58" s="3">
        <v>45110</v>
      </c>
      <c r="AB58" s="3">
        <v>45111</v>
      </c>
    </row>
    <row r="59" spans="1:28" ht="15">
      <c r="A59">
        <v>2023</v>
      </c>
      <c r="B59" s="3">
        <v>45017</v>
      </c>
      <c r="C59" s="3">
        <v>45107</v>
      </c>
      <c r="D59" s="6" t="s">
        <v>269</v>
      </c>
      <c r="E59" s="6" t="s">
        <v>269</v>
      </c>
      <c r="F59" t="s">
        <v>277</v>
      </c>
      <c r="G59" t="s">
        <v>278</v>
      </c>
      <c r="H59" s="4" t="s">
        <v>284</v>
      </c>
      <c r="I59" s="6" t="s">
        <v>294</v>
      </c>
      <c r="J59" s="4" t="s">
        <v>304</v>
      </c>
      <c r="K59" s="3">
        <v>45037</v>
      </c>
      <c r="L59" t="s">
        <v>295</v>
      </c>
      <c r="M59" t="s">
        <v>296</v>
      </c>
      <c r="N59" t="s">
        <v>295</v>
      </c>
      <c r="O59" t="s">
        <v>297</v>
      </c>
      <c r="P59">
        <v>1</v>
      </c>
      <c r="Q59">
        <v>518.7</v>
      </c>
      <c r="R59" t="s">
        <v>315</v>
      </c>
      <c r="S59">
        <v>1</v>
      </c>
      <c r="T59" t="s">
        <v>317</v>
      </c>
      <c r="U59" t="s">
        <v>318</v>
      </c>
      <c r="V59" t="s">
        <v>319</v>
      </c>
      <c r="W59">
        <v>1</v>
      </c>
      <c r="X59">
        <v>1</v>
      </c>
      <c r="Y59" s="4" t="s">
        <v>330</v>
      </c>
      <c r="Z59" t="s">
        <v>331</v>
      </c>
      <c r="AA59" s="3">
        <v>45110</v>
      </c>
      <c r="AB59" s="3">
        <v>45111</v>
      </c>
    </row>
    <row r="60" spans="1:28" ht="15">
      <c r="A60">
        <v>2023</v>
      </c>
      <c r="B60" s="3">
        <v>45017</v>
      </c>
      <c r="C60" s="3">
        <v>45107</v>
      </c>
      <c r="D60" s="6" t="s">
        <v>269</v>
      </c>
      <c r="E60" s="6" t="s">
        <v>269</v>
      </c>
      <c r="F60" t="s">
        <v>277</v>
      </c>
      <c r="G60" t="s">
        <v>278</v>
      </c>
      <c r="H60" s="4" t="s">
        <v>284</v>
      </c>
      <c r="I60" s="6" t="s">
        <v>294</v>
      </c>
      <c r="J60" s="4" t="s">
        <v>304</v>
      </c>
      <c r="K60" s="3">
        <v>45037</v>
      </c>
      <c r="L60" t="s">
        <v>295</v>
      </c>
      <c r="M60" t="s">
        <v>296</v>
      </c>
      <c r="N60" t="s">
        <v>295</v>
      </c>
      <c r="O60" t="s">
        <v>297</v>
      </c>
      <c r="P60">
        <v>1</v>
      </c>
      <c r="Q60">
        <v>888.27</v>
      </c>
      <c r="R60" t="s">
        <v>315</v>
      </c>
      <c r="S60">
        <v>1</v>
      </c>
      <c r="T60" t="s">
        <v>317</v>
      </c>
      <c r="U60" t="s">
        <v>318</v>
      </c>
      <c r="V60" t="s">
        <v>319</v>
      </c>
      <c r="W60">
        <v>1</v>
      </c>
      <c r="X60">
        <v>1</v>
      </c>
      <c r="Y60" s="4" t="s">
        <v>330</v>
      </c>
      <c r="Z60" t="s">
        <v>331</v>
      </c>
      <c r="AA60" s="3">
        <v>45110</v>
      </c>
      <c r="AB60" s="3">
        <v>45111</v>
      </c>
    </row>
    <row r="61" spans="1:28" ht="23.25">
      <c r="A61">
        <v>2023</v>
      </c>
      <c r="B61" s="3">
        <v>45017</v>
      </c>
      <c r="C61" s="3">
        <v>45107</v>
      </c>
      <c r="D61" s="8" t="s">
        <v>265</v>
      </c>
      <c r="E61" s="8" t="s">
        <v>265</v>
      </c>
      <c r="F61" t="s">
        <v>277</v>
      </c>
      <c r="G61" t="s">
        <v>278</v>
      </c>
      <c r="H61" s="4" t="s">
        <v>280</v>
      </c>
      <c r="I61" s="6" t="s">
        <v>289</v>
      </c>
      <c r="J61" s="4" t="s">
        <v>302</v>
      </c>
      <c r="K61" s="3">
        <v>45037</v>
      </c>
      <c r="L61" t="s">
        <v>295</v>
      </c>
      <c r="M61" t="s">
        <v>296</v>
      </c>
      <c r="N61" t="s">
        <v>295</v>
      </c>
      <c r="O61" t="s">
        <v>297</v>
      </c>
      <c r="P61">
        <v>1</v>
      </c>
      <c r="Q61" s="13">
        <v>1348.62</v>
      </c>
      <c r="R61" t="s">
        <v>315</v>
      </c>
      <c r="S61">
        <v>1</v>
      </c>
      <c r="T61" t="s">
        <v>317</v>
      </c>
      <c r="U61" t="s">
        <v>318</v>
      </c>
      <c r="V61" t="s">
        <v>319</v>
      </c>
      <c r="W61">
        <v>1</v>
      </c>
      <c r="X61">
        <v>1</v>
      </c>
      <c r="Y61" s="4" t="s">
        <v>330</v>
      </c>
      <c r="Z61" t="s">
        <v>331</v>
      </c>
      <c r="AA61" s="3">
        <v>45110</v>
      </c>
      <c r="AB61" s="3">
        <v>45111</v>
      </c>
    </row>
    <row r="62" spans="1:28" ht="23.25">
      <c r="A62">
        <v>2023</v>
      </c>
      <c r="B62" s="3">
        <v>45017</v>
      </c>
      <c r="C62" s="3">
        <v>45107</v>
      </c>
      <c r="D62" s="8" t="s">
        <v>267</v>
      </c>
      <c r="E62" s="8" t="s">
        <v>267</v>
      </c>
      <c r="F62" t="s">
        <v>277</v>
      </c>
      <c r="G62" t="s">
        <v>278</v>
      </c>
      <c r="H62" s="4" t="s">
        <v>282</v>
      </c>
      <c r="I62" s="6" t="s">
        <v>291</v>
      </c>
      <c r="J62" s="4" t="s">
        <v>301</v>
      </c>
      <c r="K62" s="3">
        <v>45037</v>
      </c>
      <c r="L62" t="s">
        <v>295</v>
      </c>
      <c r="M62" t="s">
        <v>296</v>
      </c>
      <c r="N62" t="s">
        <v>295</v>
      </c>
      <c r="O62" t="s">
        <v>297</v>
      </c>
      <c r="P62">
        <v>1</v>
      </c>
      <c r="Q62">
        <v>167.5</v>
      </c>
      <c r="R62" t="s">
        <v>315</v>
      </c>
      <c r="S62">
        <v>1</v>
      </c>
      <c r="T62" t="s">
        <v>317</v>
      </c>
      <c r="U62" t="s">
        <v>318</v>
      </c>
      <c r="V62" t="s">
        <v>319</v>
      </c>
      <c r="W62">
        <v>1</v>
      </c>
      <c r="X62">
        <v>1</v>
      </c>
      <c r="Y62" s="4" t="s">
        <v>330</v>
      </c>
      <c r="Z62" t="s">
        <v>331</v>
      </c>
      <c r="AA62" s="3">
        <v>45110</v>
      </c>
      <c r="AB62" s="3">
        <v>45111</v>
      </c>
    </row>
    <row r="63" spans="1:28" ht="23.25">
      <c r="A63">
        <v>2023</v>
      </c>
      <c r="B63" s="3">
        <v>45017</v>
      </c>
      <c r="C63" s="3">
        <v>45107</v>
      </c>
      <c r="D63" s="8" t="s">
        <v>266</v>
      </c>
      <c r="E63" s="8" t="s">
        <v>266</v>
      </c>
      <c r="F63" t="s">
        <v>277</v>
      </c>
      <c r="G63" t="s">
        <v>278</v>
      </c>
      <c r="H63" s="4" t="s">
        <v>281</v>
      </c>
      <c r="I63" s="6" t="s">
        <v>290</v>
      </c>
      <c r="J63" s="4" t="s">
        <v>303</v>
      </c>
      <c r="K63" s="3">
        <v>45037</v>
      </c>
      <c r="L63" t="s">
        <v>295</v>
      </c>
      <c r="M63" t="s">
        <v>296</v>
      </c>
      <c r="N63" t="s">
        <v>295</v>
      </c>
      <c r="O63" t="s">
        <v>298</v>
      </c>
      <c r="P63">
        <v>1</v>
      </c>
      <c r="Q63">
        <v>181.5</v>
      </c>
      <c r="R63" t="s">
        <v>315</v>
      </c>
      <c r="S63">
        <v>1</v>
      </c>
      <c r="T63" t="s">
        <v>317</v>
      </c>
      <c r="U63" t="s">
        <v>318</v>
      </c>
      <c r="V63" t="s">
        <v>319</v>
      </c>
      <c r="W63">
        <v>1</v>
      </c>
      <c r="X63">
        <v>1</v>
      </c>
      <c r="Y63" s="4" t="s">
        <v>330</v>
      </c>
      <c r="Z63" t="s">
        <v>331</v>
      </c>
      <c r="AA63" s="3">
        <v>45110</v>
      </c>
      <c r="AB63" s="3">
        <v>45111</v>
      </c>
    </row>
    <row r="64" spans="1:28" ht="23.25">
      <c r="A64">
        <v>2023</v>
      </c>
      <c r="B64" s="3">
        <v>45017</v>
      </c>
      <c r="C64" s="3">
        <v>45107</v>
      </c>
      <c r="D64" s="8" t="s">
        <v>265</v>
      </c>
      <c r="E64" s="8" t="s">
        <v>265</v>
      </c>
      <c r="F64" t="s">
        <v>277</v>
      </c>
      <c r="G64" t="s">
        <v>278</v>
      </c>
      <c r="H64" s="4" t="s">
        <v>280</v>
      </c>
      <c r="I64" s="6" t="s">
        <v>289</v>
      </c>
      <c r="J64" s="4" t="s">
        <v>302</v>
      </c>
      <c r="K64" s="3">
        <v>45037</v>
      </c>
      <c r="L64" t="s">
        <v>295</v>
      </c>
      <c r="M64" t="s">
        <v>296</v>
      </c>
      <c r="N64" t="s">
        <v>295</v>
      </c>
      <c r="O64" t="s">
        <v>297</v>
      </c>
      <c r="P64">
        <v>1</v>
      </c>
      <c r="Q64">
        <v>583.53</v>
      </c>
      <c r="R64" t="s">
        <v>315</v>
      </c>
      <c r="S64">
        <v>1</v>
      </c>
      <c r="T64" t="s">
        <v>317</v>
      </c>
      <c r="U64" t="s">
        <v>318</v>
      </c>
      <c r="V64" t="s">
        <v>319</v>
      </c>
      <c r="W64">
        <v>1</v>
      </c>
      <c r="X64">
        <v>1</v>
      </c>
      <c r="Y64" s="4" t="s">
        <v>330</v>
      </c>
      <c r="Z64" t="s">
        <v>331</v>
      </c>
      <c r="AA64" s="3">
        <v>45110</v>
      </c>
      <c r="AB64" s="3">
        <v>45111</v>
      </c>
    </row>
    <row r="65" spans="1:28" ht="23.25">
      <c r="A65">
        <v>2023</v>
      </c>
      <c r="B65" s="3">
        <v>45017</v>
      </c>
      <c r="C65" s="3">
        <v>45107</v>
      </c>
      <c r="D65" s="8" t="s">
        <v>267</v>
      </c>
      <c r="E65" s="8" t="s">
        <v>267</v>
      </c>
      <c r="F65" t="s">
        <v>277</v>
      </c>
      <c r="G65" t="s">
        <v>278</v>
      </c>
      <c r="H65" s="4" t="s">
        <v>282</v>
      </c>
      <c r="I65" s="6" t="s">
        <v>291</v>
      </c>
      <c r="J65" s="4" t="s">
        <v>301</v>
      </c>
      <c r="K65" s="3">
        <v>45037</v>
      </c>
      <c r="L65" t="s">
        <v>295</v>
      </c>
      <c r="M65" t="s">
        <v>296</v>
      </c>
      <c r="N65" t="s">
        <v>295</v>
      </c>
      <c r="O65" t="s">
        <v>297</v>
      </c>
      <c r="P65">
        <v>1</v>
      </c>
      <c r="Q65">
        <v>518.7</v>
      </c>
      <c r="R65" t="s">
        <v>315</v>
      </c>
      <c r="S65">
        <v>1</v>
      </c>
      <c r="T65" t="s">
        <v>317</v>
      </c>
      <c r="U65" t="s">
        <v>318</v>
      </c>
      <c r="V65" t="s">
        <v>319</v>
      </c>
      <c r="W65">
        <v>1</v>
      </c>
      <c r="X65">
        <v>1</v>
      </c>
      <c r="Y65" s="4" t="s">
        <v>330</v>
      </c>
      <c r="Z65" t="s">
        <v>331</v>
      </c>
      <c r="AA65" s="3">
        <v>45110</v>
      </c>
      <c r="AB65" s="3">
        <v>45111</v>
      </c>
    </row>
    <row r="66" spans="1:28" ht="23.25">
      <c r="A66">
        <v>2023</v>
      </c>
      <c r="B66" s="3">
        <v>45017</v>
      </c>
      <c r="C66" s="3">
        <v>45107</v>
      </c>
      <c r="D66" s="8" t="s">
        <v>272</v>
      </c>
      <c r="E66" s="8" t="s">
        <v>272</v>
      </c>
      <c r="F66" t="s">
        <v>277</v>
      </c>
      <c r="G66" t="s">
        <v>278</v>
      </c>
      <c r="H66" s="4" t="s">
        <v>284</v>
      </c>
      <c r="I66" s="6" t="s">
        <v>300</v>
      </c>
      <c r="J66" s="4" t="s">
        <v>304</v>
      </c>
      <c r="K66" s="3">
        <v>45037</v>
      </c>
      <c r="L66" t="s">
        <v>295</v>
      </c>
      <c r="M66" t="s">
        <v>296</v>
      </c>
      <c r="N66" t="s">
        <v>295</v>
      </c>
      <c r="O66" t="s">
        <v>297</v>
      </c>
      <c r="P66">
        <v>1</v>
      </c>
      <c r="Q66">
        <v>615.98</v>
      </c>
      <c r="R66" t="s">
        <v>315</v>
      </c>
      <c r="S66">
        <v>1</v>
      </c>
      <c r="T66" t="s">
        <v>317</v>
      </c>
      <c r="U66" t="s">
        <v>318</v>
      </c>
      <c r="V66" t="s">
        <v>319</v>
      </c>
      <c r="W66">
        <v>1</v>
      </c>
      <c r="X66">
        <v>1</v>
      </c>
      <c r="Y66" s="4" t="s">
        <v>330</v>
      </c>
      <c r="Z66" t="s">
        <v>331</v>
      </c>
      <c r="AA66" s="3">
        <v>45110</v>
      </c>
      <c r="AB66" s="3">
        <v>45111</v>
      </c>
    </row>
    <row r="67" spans="1:28" ht="23.25">
      <c r="A67">
        <v>2023</v>
      </c>
      <c r="B67" s="3">
        <v>45017</v>
      </c>
      <c r="C67" s="3">
        <v>45107</v>
      </c>
      <c r="D67" s="8" t="s">
        <v>265</v>
      </c>
      <c r="E67" s="8" t="s">
        <v>265</v>
      </c>
      <c r="F67" t="s">
        <v>277</v>
      </c>
      <c r="G67" t="s">
        <v>278</v>
      </c>
      <c r="H67" s="4" t="s">
        <v>280</v>
      </c>
      <c r="I67" s="6" t="s">
        <v>289</v>
      </c>
      <c r="J67" s="4" t="s">
        <v>302</v>
      </c>
      <c r="K67" s="3">
        <v>45037</v>
      </c>
      <c r="L67" t="s">
        <v>295</v>
      </c>
      <c r="M67" t="s">
        <v>296</v>
      </c>
      <c r="N67" t="s">
        <v>295</v>
      </c>
      <c r="O67" t="s">
        <v>297</v>
      </c>
      <c r="P67">
        <v>1</v>
      </c>
      <c r="Q67">
        <v>583.53</v>
      </c>
      <c r="R67" t="s">
        <v>315</v>
      </c>
      <c r="S67">
        <v>1</v>
      </c>
      <c r="T67" t="s">
        <v>317</v>
      </c>
      <c r="U67" t="s">
        <v>318</v>
      </c>
      <c r="V67" t="s">
        <v>319</v>
      </c>
      <c r="W67">
        <v>1</v>
      </c>
      <c r="X67">
        <v>1</v>
      </c>
      <c r="Y67" s="4" t="s">
        <v>330</v>
      </c>
      <c r="Z67" t="s">
        <v>331</v>
      </c>
      <c r="AA67" s="3">
        <v>45110</v>
      </c>
      <c r="AB67" s="3">
        <v>45111</v>
      </c>
    </row>
    <row r="68" spans="1:28" ht="23.25">
      <c r="A68">
        <v>2023</v>
      </c>
      <c r="B68" s="3">
        <v>45017</v>
      </c>
      <c r="C68" s="3">
        <v>45107</v>
      </c>
      <c r="D68" s="8" t="s">
        <v>271</v>
      </c>
      <c r="E68" s="8" t="s">
        <v>271</v>
      </c>
      <c r="F68" t="s">
        <v>277</v>
      </c>
      <c r="G68" t="s">
        <v>278</v>
      </c>
      <c r="H68" s="4" t="s">
        <v>286</v>
      </c>
      <c r="I68" s="6" t="s">
        <v>291</v>
      </c>
      <c r="J68" s="4" t="s">
        <v>301</v>
      </c>
      <c r="K68" s="3">
        <v>45037</v>
      </c>
      <c r="L68" t="s">
        <v>295</v>
      </c>
      <c r="M68" t="s">
        <v>296</v>
      </c>
      <c r="N68" t="s">
        <v>295</v>
      </c>
      <c r="O68" t="s">
        <v>297</v>
      </c>
      <c r="P68">
        <v>1</v>
      </c>
      <c r="Q68" s="13">
        <v>1945.13</v>
      </c>
      <c r="R68" t="s">
        <v>315</v>
      </c>
      <c r="S68">
        <v>1</v>
      </c>
      <c r="T68" t="s">
        <v>317</v>
      </c>
      <c r="U68" t="s">
        <v>318</v>
      </c>
      <c r="V68" t="s">
        <v>319</v>
      </c>
      <c r="W68">
        <v>1</v>
      </c>
      <c r="X68">
        <v>1</v>
      </c>
      <c r="Y68" s="4" t="s">
        <v>330</v>
      </c>
      <c r="Z68" t="s">
        <v>331</v>
      </c>
      <c r="AA68" s="3">
        <v>45110</v>
      </c>
      <c r="AB68" s="3">
        <v>45111</v>
      </c>
    </row>
    <row r="69" spans="1:28" ht="23.25">
      <c r="A69">
        <v>2023</v>
      </c>
      <c r="B69" s="3">
        <v>45017</v>
      </c>
      <c r="C69" s="3">
        <v>45107</v>
      </c>
      <c r="D69" s="8" t="s">
        <v>266</v>
      </c>
      <c r="E69" s="8" t="s">
        <v>266</v>
      </c>
      <c r="F69" t="s">
        <v>277</v>
      </c>
      <c r="G69" t="s">
        <v>278</v>
      </c>
      <c r="H69" s="4" t="s">
        <v>281</v>
      </c>
      <c r="I69" s="6" t="s">
        <v>290</v>
      </c>
      <c r="J69" s="4" t="s">
        <v>303</v>
      </c>
      <c r="K69" s="3">
        <v>45037</v>
      </c>
      <c r="L69" t="s">
        <v>295</v>
      </c>
      <c r="M69" t="s">
        <v>296</v>
      </c>
      <c r="N69" t="s">
        <v>295</v>
      </c>
      <c r="O69" t="s">
        <v>298</v>
      </c>
      <c r="P69">
        <v>1</v>
      </c>
      <c r="Q69" s="13">
        <v>4937.04</v>
      </c>
      <c r="R69" t="s">
        <v>315</v>
      </c>
      <c r="S69">
        <v>1</v>
      </c>
      <c r="T69" t="s">
        <v>317</v>
      </c>
      <c r="U69" t="s">
        <v>318</v>
      </c>
      <c r="V69" t="s">
        <v>319</v>
      </c>
      <c r="W69">
        <v>1</v>
      </c>
      <c r="X69">
        <v>1</v>
      </c>
      <c r="Y69" s="4" t="s">
        <v>330</v>
      </c>
      <c r="Z69" t="s">
        <v>331</v>
      </c>
      <c r="AA69" s="3">
        <v>45110</v>
      </c>
      <c r="AB69" s="3">
        <v>45111</v>
      </c>
    </row>
    <row r="70" spans="1:28" ht="23.25">
      <c r="A70">
        <v>2023</v>
      </c>
      <c r="B70" s="3">
        <v>45017</v>
      </c>
      <c r="C70" s="3">
        <v>45107</v>
      </c>
      <c r="D70" s="8" t="s">
        <v>265</v>
      </c>
      <c r="E70" s="8" t="s">
        <v>265</v>
      </c>
      <c r="F70" t="s">
        <v>277</v>
      </c>
      <c r="G70" t="s">
        <v>278</v>
      </c>
      <c r="H70" s="4" t="s">
        <v>280</v>
      </c>
      <c r="I70" s="6" t="s">
        <v>289</v>
      </c>
      <c r="J70" s="4" t="s">
        <v>302</v>
      </c>
      <c r="K70" s="3">
        <v>45037</v>
      </c>
      <c r="L70" t="s">
        <v>295</v>
      </c>
      <c r="M70" t="s">
        <v>296</v>
      </c>
      <c r="N70" t="s">
        <v>295</v>
      </c>
      <c r="O70" t="s">
        <v>297</v>
      </c>
      <c r="P70">
        <v>1</v>
      </c>
      <c r="Q70" s="13">
        <v>1173.55</v>
      </c>
      <c r="R70" t="s">
        <v>315</v>
      </c>
      <c r="S70">
        <v>1</v>
      </c>
      <c r="T70" t="s">
        <v>317</v>
      </c>
      <c r="U70" t="s">
        <v>318</v>
      </c>
      <c r="V70" t="s">
        <v>319</v>
      </c>
      <c r="W70">
        <v>1</v>
      </c>
      <c r="X70">
        <v>1</v>
      </c>
      <c r="Y70" s="4" t="s">
        <v>330</v>
      </c>
      <c r="Z70" t="s">
        <v>331</v>
      </c>
      <c r="AA70" s="3">
        <v>45110</v>
      </c>
      <c r="AB70" s="3">
        <v>45111</v>
      </c>
    </row>
    <row r="71" spans="1:28" ht="15">
      <c r="A71">
        <v>2023</v>
      </c>
      <c r="B71" s="3">
        <v>45017</v>
      </c>
      <c r="C71" s="3">
        <v>45107</v>
      </c>
      <c r="D71" s="8" t="s">
        <v>264</v>
      </c>
      <c r="E71" s="8" t="s">
        <v>264</v>
      </c>
      <c r="F71" t="s">
        <v>277</v>
      </c>
      <c r="G71" t="s">
        <v>278</v>
      </c>
      <c r="H71" s="4" t="s">
        <v>279</v>
      </c>
      <c r="I71" s="5" t="s">
        <v>288</v>
      </c>
      <c r="J71" s="4" t="s">
        <v>279</v>
      </c>
      <c r="K71" s="3">
        <v>45037</v>
      </c>
      <c r="L71" t="s">
        <v>295</v>
      </c>
      <c r="M71" t="s">
        <v>296</v>
      </c>
      <c r="N71" t="s">
        <v>295</v>
      </c>
      <c r="O71" t="s">
        <v>297</v>
      </c>
      <c r="P71">
        <v>1</v>
      </c>
      <c r="Q71" s="13">
        <v>518.7</v>
      </c>
      <c r="R71" t="s">
        <v>315</v>
      </c>
      <c r="S71">
        <v>1</v>
      </c>
      <c r="T71" t="s">
        <v>317</v>
      </c>
      <c r="U71" t="s">
        <v>318</v>
      </c>
      <c r="V71" t="s">
        <v>319</v>
      </c>
      <c r="W71">
        <v>1</v>
      </c>
      <c r="X71">
        <v>1</v>
      </c>
      <c r="Y71" s="4" t="s">
        <v>330</v>
      </c>
      <c r="Z71" t="s">
        <v>331</v>
      </c>
      <c r="AA71" s="3">
        <v>45110</v>
      </c>
      <c r="AB71" s="3">
        <v>45111</v>
      </c>
    </row>
    <row r="72" spans="1:28" ht="23.25">
      <c r="A72">
        <v>2023</v>
      </c>
      <c r="B72" s="3">
        <v>45017</v>
      </c>
      <c r="C72" s="3">
        <v>45107</v>
      </c>
      <c r="D72" s="8" t="s">
        <v>265</v>
      </c>
      <c r="E72" s="8" t="s">
        <v>265</v>
      </c>
      <c r="F72" t="s">
        <v>277</v>
      </c>
      <c r="G72" t="s">
        <v>278</v>
      </c>
      <c r="H72" s="4" t="s">
        <v>280</v>
      </c>
      <c r="I72" s="6" t="s">
        <v>289</v>
      </c>
      <c r="J72" s="4" t="s">
        <v>302</v>
      </c>
      <c r="K72" s="3">
        <v>45037</v>
      </c>
      <c r="L72" t="s">
        <v>295</v>
      </c>
      <c r="M72" t="s">
        <v>296</v>
      </c>
      <c r="N72" t="s">
        <v>295</v>
      </c>
      <c r="O72" t="s">
        <v>297</v>
      </c>
      <c r="P72">
        <v>1</v>
      </c>
      <c r="Q72" s="13">
        <v>1035.66</v>
      </c>
      <c r="R72" t="s">
        <v>315</v>
      </c>
      <c r="S72">
        <v>1</v>
      </c>
      <c r="T72" t="s">
        <v>317</v>
      </c>
      <c r="U72" t="s">
        <v>318</v>
      </c>
      <c r="V72" t="s">
        <v>319</v>
      </c>
      <c r="W72">
        <v>1</v>
      </c>
      <c r="X72">
        <v>1</v>
      </c>
      <c r="Y72" s="4" t="s">
        <v>330</v>
      </c>
      <c r="Z72" t="s">
        <v>331</v>
      </c>
      <c r="AA72" s="3">
        <v>45110</v>
      </c>
      <c r="AB72" s="3">
        <v>45111</v>
      </c>
    </row>
    <row r="73" spans="1:28" ht="23.25">
      <c r="A73">
        <v>2023</v>
      </c>
      <c r="B73" s="3">
        <v>45017</v>
      </c>
      <c r="C73" s="3">
        <v>45107</v>
      </c>
      <c r="D73" s="8" t="s">
        <v>265</v>
      </c>
      <c r="E73" s="8" t="s">
        <v>265</v>
      </c>
      <c r="F73" t="s">
        <v>277</v>
      </c>
      <c r="G73" t="s">
        <v>278</v>
      </c>
      <c r="H73" s="4" t="s">
        <v>280</v>
      </c>
      <c r="I73" s="6" t="s">
        <v>289</v>
      </c>
      <c r="J73" s="4" t="s">
        <v>302</v>
      </c>
      <c r="K73" s="3">
        <v>45037</v>
      </c>
      <c r="L73" t="s">
        <v>295</v>
      </c>
      <c r="M73" t="s">
        <v>296</v>
      </c>
      <c r="N73" t="s">
        <v>295</v>
      </c>
      <c r="O73" t="s">
        <v>297</v>
      </c>
      <c r="P73">
        <v>1</v>
      </c>
      <c r="Q73">
        <v>681.76</v>
      </c>
      <c r="R73" t="s">
        <v>315</v>
      </c>
      <c r="S73">
        <v>1</v>
      </c>
      <c r="T73" t="s">
        <v>317</v>
      </c>
      <c r="U73" t="s">
        <v>318</v>
      </c>
      <c r="V73" t="s">
        <v>319</v>
      </c>
      <c r="W73">
        <v>1</v>
      </c>
      <c r="X73">
        <v>1</v>
      </c>
      <c r="Y73" s="4" t="s">
        <v>330</v>
      </c>
      <c r="Z73" t="s">
        <v>331</v>
      </c>
      <c r="AA73" s="3">
        <v>45110</v>
      </c>
      <c r="AB73" s="3">
        <v>45111</v>
      </c>
    </row>
    <row r="74" spans="1:28" ht="23.25">
      <c r="A74">
        <v>2023</v>
      </c>
      <c r="B74" s="3">
        <v>45017</v>
      </c>
      <c r="C74" s="3">
        <v>45107</v>
      </c>
      <c r="D74" s="8" t="s">
        <v>267</v>
      </c>
      <c r="E74" s="8" t="s">
        <v>267</v>
      </c>
      <c r="F74" t="s">
        <v>277</v>
      </c>
      <c r="G74" t="s">
        <v>278</v>
      </c>
      <c r="H74" s="4" t="s">
        <v>282</v>
      </c>
      <c r="I74" s="6" t="s">
        <v>291</v>
      </c>
      <c r="J74" s="4" t="s">
        <v>301</v>
      </c>
      <c r="K74" s="3">
        <v>45037</v>
      </c>
      <c r="L74" t="s">
        <v>295</v>
      </c>
      <c r="M74" t="s">
        <v>296</v>
      </c>
      <c r="N74" t="s">
        <v>295</v>
      </c>
      <c r="O74" t="s">
        <v>297</v>
      </c>
      <c r="P74">
        <v>1</v>
      </c>
      <c r="Q74" s="13">
        <v>518.7</v>
      </c>
      <c r="R74" t="s">
        <v>315</v>
      </c>
      <c r="S74">
        <v>1</v>
      </c>
      <c r="T74" t="s">
        <v>317</v>
      </c>
      <c r="U74" t="s">
        <v>318</v>
      </c>
      <c r="V74" t="s">
        <v>319</v>
      </c>
      <c r="W74">
        <v>1</v>
      </c>
      <c r="X74">
        <v>1</v>
      </c>
      <c r="Y74" s="4" t="s">
        <v>330</v>
      </c>
      <c r="Z74" t="s">
        <v>331</v>
      </c>
      <c r="AA74" s="3">
        <v>45110</v>
      </c>
      <c r="AB74" s="3">
        <v>45111</v>
      </c>
    </row>
    <row r="75" spans="1:28" ht="23.25">
      <c r="A75">
        <v>2023</v>
      </c>
      <c r="B75" s="3">
        <v>45017</v>
      </c>
      <c r="C75" s="3">
        <v>45107</v>
      </c>
      <c r="D75" s="8" t="s">
        <v>265</v>
      </c>
      <c r="E75" s="8" t="s">
        <v>265</v>
      </c>
      <c r="F75" t="s">
        <v>277</v>
      </c>
      <c r="G75" t="s">
        <v>278</v>
      </c>
      <c r="H75" s="4" t="s">
        <v>280</v>
      </c>
      <c r="I75" s="6" t="s">
        <v>289</v>
      </c>
      <c r="J75" s="4" t="s">
        <v>302</v>
      </c>
      <c r="K75" s="3">
        <v>45037</v>
      </c>
      <c r="L75" t="s">
        <v>295</v>
      </c>
      <c r="M75" t="s">
        <v>296</v>
      </c>
      <c r="N75" t="s">
        <v>295</v>
      </c>
      <c r="O75" t="s">
        <v>297</v>
      </c>
      <c r="P75">
        <v>1</v>
      </c>
      <c r="Q75" s="13">
        <v>0</v>
      </c>
      <c r="R75" t="s">
        <v>315</v>
      </c>
      <c r="S75">
        <v>1</v>
      </c>
      <c r="T75" t="s">
        <v>317</v>
      </c>
      <c r="U75" t="s">
        <v>318</v>
      </c>
      <c r="V75" t="s">
        <v>319</v>
      </c>
      <c r="W75">
        <v>1</v>
      </c>
      <c r="X75">
        <v>1</v>
      </c>
      <c r="Y75" s="4" t="s">
        <v>330</v>
      </c>
      <c r="Z75" t="s">
        <v>331</v>
      </c>
      <c r="AA75" s="3">
        <v>45110</v>
      </c>
      <c r="AB75" s="3">
        <v>45111</v>
      </c>
    </row>
    <row r="76" spans="1:28" ht="23.25">
      <c r="A76">
        <v>2023</v>
      </c>
      <c r="B76" s="3">
        <v>45017</v>
      </c>
      <c r="C76" s="3">
        <v>45107</v>
      </c>
      <c r="D76" s="8" t="s">
        <v>266</v>
      </c>
      <c r="E76" s="8" t="s">
        <v>266</v>
      </c>
      <c r="F76" t="s">
        <v>277</v>
      </c>
      <c r="G76" t="s">
        <v>278</v>
      </c>
      <c r="H76" s="4" t="s">
        <v>281</v>
      </c>
      <c r="I76" s="6" t="s">
        <v>290</v>
      </c>
      <c r="J76" s="4" t="s">
        <v>303</v>
      </c>
      <c r="K76" s="3">
        <v>45037</v>
      </c>
      <c r="L76" t="s">
        <v>295</v>
      </c>
      <c r="M76" t="s">
        <v>296</v>
      </c>
      <c r="N76" t="s">
        <v>295</v>
      </c>
      <c r="O76" t="s">
        <v>298</v>
      </c>
      <c r="P76">
        <v>1</v>
      </c>
      <c r="Q76" s="13">
        <v>0</v>
      </c>
      <c r="R76" t="s">
        <v>315</v>
      </c>
      <c r="S76">
        <v>1</v>
      </c>
      <c r="T76" t="s">
        <v>317</v>
      </c>
      <c r="U76" t="s">
        <v>318</v>
      </c>
      <c r="V76" t="s">
        <v>319</v>
      </c>
      <c r="W76">
        <v>1</v>
      </c>
      <c r="X76">
        <v>1</v>
      </c>
      <c r="Y76" s="4" t="s">
        <v>330</v>
      </c>
      <c r="Z76" t="s">
        <v>331</v>
      </c>
      <c r="AA76" s="3">
        <v>45110</v>
      </c>
      <c r="AB76" s="3">
        <v>45111</v>
      </c>
    </row>
    <row r="77" spans="1:28" ht="23.25">
      <c r="A77">
        <v>2023</v>
      </c>
      <c r="B77" s="3">
        <v>45017</v>
      </c>
      <c r="C77" s="3">
        <v>45107</v>
      </c>
      <c r="D77" s="8" t="s">
        <v>266</v>
      </c>
      <c r="E77" s="8" t="s">
        <v>266</v>
      </c>
      <c r="F77" t="s">
        <v>277</v>
      </c>
      <c r="G77" t="s">
        <v>278</v>
      </c>
      <c r="H77" s="4" t="s">
        <v>281</v>
      </c>
      <c r="I77" s="6" t="s">
        <v>290</v>
      </c>
      <c r="J77" s="4" t="s">
        <v>303</v>
      </c>
      <c r="K77" s="3">
        <v>45037</v>
      </c>
      <c r="L77" t="s">
        <v>295</v>
      </c>
      <c r="M77" t="s">
        <v>296</v>
      </c>
      <c r="N77" t="s">
        <v>295</v>
      </c>
      <c r="O77" t="s">
        <v>298</v>
      </c>
      <c r="P77">
        <v>1</v>
      </c>
      <c r="Q77" s="13">
        <v>0</v>
      </c>
      <c r="R77" t="s">
        <v>315</v>
      </c>
      <c r="S77">
        <v>1</v>
      </c>
      <c r="T77" t="s">
        <v>317</v>
      </c>
      <c r="U77" t="s">
        <v>318</v>
      </c>
      <c r="V77" t="s">
        <v>319</v>
      </c>
      <c r="W77">
        <v>1</v>
      </c>
      <c r="X77">
        <v>1</v>
      </c>
      <c r="Y77" s="4" t="s">
        <v>330</v>
      </c>
      <c r="Z77" t="s">
        <v>331</v>
      </c>
      <c r="AA77" s="3">
        <v>45110</v>
      </c>
      <c r="AB77" s="3">
        <v>45111</v>
      </c>
    </row>
    <row r="78" spans="1:28" ht="23.25">
      <c r="A78">
        <v>2023</v>
      </c>
      <c r="B78" s="3">
        <v>45017</v>
      </c>
      <c r="C78" s="3">
        <v>45107</v>
      </c>
      <c r="D78" s="8" t="s">
        <v>266</v>
      </c>
      <c r="E78" s="8" t="s">
        <v>266</v>
      </c>
      <c r="F78" t="s">
        <v>277</v>
      </c>
      <c r="G78" t="s">
        <v>278</v>
      </c>
      <c r="H78" s="4" t="s">
        <v>281</v>
      </c>
      <c r="I78" s="6" t="s">
        <v>290</v>
      </c>
      <c r="J78" s="4" t="s">
        <v>303</v>
      </c>
      <c r="K78" s="3">
        <v>45037</v>
      </c>
      <c r="L78" t="s">
        <v>295</v>
      </c>
      <c r="M78" t="s">
        <v>296</v>
      </c>
      <c r="N78" t="s">
        <v>295</v>
      </c>
      <c r="O78" t="s">
        <v>298</v>
      </c>
      <c r="P78">
        <v>1</v>
      </c>
      <c r="Q78" s="13">
        <v>0</v>
      </c>
      <c r="R78" t="s">
        <v>315</v>
      </c>
      <c r="S78">
        <v>1</v>
      </c>
      <c r="T78" t="s">
        <v>317</v>
      </c>
      <c r="U78" t="s">
        <v>318</v>
      </c>
      <c r="V78" t="s">
        <v>319</v>
      </c>
      <c r="W78">
        <v>1</v>
      </c>
      <c r="X78">
        <v>1</v>
      </c>
      <c r="Y78" s="4" t="s">
        <v>330</v>
      </c>
      <c r="Z78" t="s">
        <v>331</v>
      </c>
      <c r="AA78" s="3">
        <v>45110</v>
      </c>
      <c r="AB78" s="3">
        <v>45111</v>
      </c>
    </row>
    <row r="79" spans="1:28" ht="23.25">
      <c r="A79">
        <v>2023</v>
      </c>
      <c r="B79" s="3">
        <v>45017</v>
      </c>
      <c r="C79" s="3">
        <v>45107</v>
      </c>
      <c r="D79" s="8" t="s">
        <v>266</v>
      </c>
      <c r="E79" s="8" t="s">
        <v>266</v>
      </c>
      <c r="F79" t="s">
        <v>277</v>
      </c>
      <c r="G79" t="s">
        <v>278</v>
      </c>
      <c r="H79" s="4" t="s">
        <v>281</v>
      </c>
      <c r="I79" s="6" t="s">
        <v>290</v>
      </c>
      <c r="J79" s="4" t="s">
        <v>303</v>
      </c>
      <c r="K79" s="3">
        <v>45037</v>
      </c>
      <c r="L79" t="s">
        <v>295</v>
      </c>
      <c r="M79" t="s">
        <v>296</v>
      </c>
      <c r="N79" t="s">
        <v>295</v>
      </c>
      <c r="O79" t="s">
        <v>298</v>
      </c>
      <c r="P79">
        <v>1</v>
      </c>
      <c r="Q79" s="13">
        <v>0</v>
      </c>
      <c r="R79" t="s">
        <v>315</v>
      </c>
      <c r="S79">
        <v>1</v>
      </c>
      <c r="T79" t="s">
        <v>317</v>
      </c>
      <c r="U79" t="s">
        <v>318</v>
      </c>
      <c r="V79" t="s">
        <v>319</v>
      </c>
      <c r="W79">
        <v>1</v>
      </c>
      <c r="X79">
        <v>1</v>
      </c>
      <c r="Y79" s="4" t="s">
        <v>330</v>
      </c>
      <c r="Z79" t="s">
        <v>331</v>
      </c>
      <c r="AA79" s="3">
        <v>45110</v>
      </c>
      <c r="AB79" s="3">
        <v>45111</v>
      </c>
    </row>
    <row r="80" spans="1:28" ht="23.25">
      <c r="A80">
        <v>2023</v>
      </c>
      <c r="B80" s="3">
        <v>45017</v>
      </c>
      <c r="C80" s="3">
        <v>45107</v>
      </c>
      <c r="D80" s="8" t="s">
        <v>266</v>
      </c>
      <c r="E80" s="8" t="s">
        <v>266</v>
      </c>
      <c r="F80" t="s">
        <v>277</v>
      </c>
      <c r="G80" t="s">
        <v>278</v>
      </c>
      <c r="H80" s="4" t="s">
        <v>281</v>
      </c>
      <c r="I80" s="6" t="s">
        <v>290</v>
      </c>
      <c r="J80" s="4" t="s">
        <v>303</v>
      </c>
      <c r="K80" s="3">
        <v>45037</v>
      </c>
      <c r="L80" t="s">
        <v>295</v>
      </c>
      <c r="M80" t="s">
        <v>296</v>
      </c>
      <c r="N80" t="s">
        <v>295</v>
      </c>
      <c r="O80" t="s">
        <v>298</v>
      </c>
      <c r="P80">
        <v>1</v>
      </c>
      <c r="Q80" s="13">
        <v>0</v>
      </c>
      <c r="R80" t="s">
        <v>315</v>
      </c>
      <c r="S80">
        <v>1</v>
      </c>
      <c r="T80" t="s">
        <v>317</v>
      </c>
      <c r="U80" t="s">
        <v>318</v>
      </c>
      <c r="V80" t="s">
        <v>319</v>
      </c>
      <c r="W80">
        <v>1</v>
      </c>
      <c r="X80">
        <v>1</v>
      </c>
      <c r="Y80" s="4" t="s">
        <v>330</v>
      </c>
      <c r="Z80" t="s">
        <v>331</v>
      </c>
      <c r="AA80" s="3">
        <v>45110</v>
      </c>
      <c r="AB80" s="3">
        <v>45111</v>
      </c>
    </row>
    <row r="81" spans="1:28" ht="23.25">
      <c r="A81">
        <v>2023</v>
      </c>
      <c r="B81" s="3">
        <v>45017</v>
      </c>
      <c r="C81" s="3">
        <v>45107</v>
      </c>
      <c r="D81" s="8" t="s">
        <v>266</v>
      </c>
      <c r="E81" s="8" t="s">
        <v>266</v>
      </c>
      <c r="F81" t="s">
        <v>277</v>
      </c>
      <c r="G81" t="s">
        <v>278</v>
      </c>
      <c r="H81" s="4" t="s">
        <v>281</v>
      </c>
      <c r="I81" s="6" t="s">
        <v>290</v>
      </c>
      <c r="J81" s="4" t="s">
        <v>303</v>
      </c>
      <c r="K81" s="3">
        <v>45037</v>
      </c>
      <c r="L81" t="s">
        <v>295</v>
      </c>
      <c r="M81" t="s">
        <v>296</v>
      </c>
      <c r="N81" t="s">
        <v>295</v>
      </c>
      <c r="O81" t="s">
        <v>298</v>
      </c>
      <c r="P81">
        <v>1</v>
      </c>
      <c r="Q81" s="13">
        <v>0</v>
      </c>
      <c r="R81" t="s">
        <v>315</v>
      </c>
      <c r="S81">
        <v>1</v>
      </c>
      <c r="T81" t="s">
        <v>317</v>
      </c>
      <c r="U81" t="s">
        <v>318</v>
      </c>
      <c r="V81" t="s">
        <v>319</v>
      </c>
      <c r="W81">
        <v>1</v>
      </c>
      <c r="X81">
        <v>1</v>
      </c>
      <c r="Y81" s="4" t="s">
        <v>330</v>
      </c>
      <c r="Z81" t="s">
        <v>331</v>
      </c>
      <c r="AA81" s="3">
        <v>45110</v>
      </c>
      <c r="AB81" s="3">
        <v>45111</v>
      </c>
    </row>
    <row r="82" spans="1:28" ht="23.25">
      <c r="A82">
        <v>2023</v>
      </c>
      <c r="B82" s="3">
        <v>45017</v>
      </c>
      <c r="C82" s="3">
        <v>45107</v>
      </c>
      <c r="D82" s="8" t="s">
        <v>266</v>
      </c>
      <c r="E82" s="8" t="s">
        <v>266</v>
      </c>
      <c r="F82" t="s">
        <v>277</v>
      </c>
      <c r="G82" t="s">
        <v>278</v>
      </c>
      <c r="H82" s="4" t="s">
        <v>281</v>
      </c>
      <c r="I82" s="6" t="s">
        <v>290</v>
      </c>
      <c r="J82" s="4" t="s">
        <v>303</v>
      </c>
      <c r="K82" s="3">
        <v>45037</v>
      </c>
      <c r="L82" t="s">
        <v>295</v>
      </c>
      <c r="M82" t="s">
        <v>296</v>
      </c>
      <c r="N82" t="s">
        <v>295</v>
      </c>
      <c r="O82" t="s">
        <v>298</v>
      </c>
      <c r="P82">
        <v>1</v>
      </c>
      <c r="Q82" s="13">
        <v>0</v>
      </c>
      <c r="R82" t="s">
        <v>315</v>
      </c>
      <c r="S82">
        <v>1</v>
      </c>
      <c r="T82" t="s">
        <v>317</v>
      </c>
      <c r="U82" t="s">
        <v>318</v>
      </c>
      <c r="V82" t="s">
        <v>319</v>
      </c>
      <c r="W82">
        <v>1</v>
      </c>
      <c r="X82">
        <v>1</v>
      </c>
      <c r="Y82" s="4" t="s">
        <v>330</v>
      </c>
      <c r="Z82" t="s">
        <v>331</v>
      </c>
      <c r="AA82" s="3">
        <v>45110</v>
      </c>
      <c r="AB82" s="3">
        <v>45111</v>
      </c>
    </row>
    <row r="83" spans="1:28" ht="23.25">
      <c r="A83">
        <v>2023</v>
      </c>
      <c r="B83" s="3">
        <v>45017</v>
      </c>
      <c r="C83" s="3">
        <v>45107</v>
      </c>
      <c r="D83" s="8" t="s">
        <v>266</v>
      </c>
      <c r="E83" s="8" t="s">
        <v>266</v>
      </c>
      <c r="F83" t="s">
        <v>277</v>
      </c>
      <c r="G83" t="s">
        <v>278</v>
      </c>
      <c r="H83" s="4" t="s">
        <v>281</v>
      </c>
      <c r="I83" s="6" t="s">
        <v>290</v>
      </c>
      <c r="J83" s="4" t="s">
        <v>303</v>
      </c>
      <c r="K83" s="3">
        <v>45037</v>
      </c>
      <c r="L83" t="s">
        <v>295</v>
      </c>
      <c r="M83" t="s">
        <v>296</v>
      </c>
      <c r="N83" t="s">
        <v>295</v>
      </c>
      <c r="O83" t="s">
        <v>298</v>
      </c>
      <c r="P83">
        <v>1</v>
      </c>
      <c r="Q83" s="13">
        <v>0</v>
      </c>
      <c r="R83" t="s">
        <v>315</v>
      </c>
      <c r="S83">
        <v>1</v>
      </c>
      <c r="T83" t="s">
        <v>317</v>
      </c>
      <c r="U83" t="s">
        <v>318</v>
      </c>
      <c r="V83" t="s">
        <v>319</v>
      </c>
      <c r="W83">
        <v>1</v>
      </c>
      <c r="X83">
        <v>1</v>
      </c>
      <c r="Y83" s="4" t="s">
        <v>330</v>
      </c>
      <c r="Z83" t="s">
        <v>331</v>
      </c>
      <c r="AA83" s="3">
        <v>45110</v>
      </c>
      <c r="AB83" s="3">
        <v>45111</v>
      </c>
    </row>
    <row r="84" spans="1:28" ht="23.25">
      <c r="A84">
        <v>2023</v>
      </c>
      <c r="B84" s="3">
        <v>45017</v>
      </c>
      <c r="C84" s="3">
        <v>45107</v>
      </c>
      <c r="D84" s="8" t="s">
        <v>266</v>
      </c>
      <c r="E84" s="8" t="s">
        <v>266</v>
      </c>
      <c r="F84" t="s">
        <v>277</v>
      </c>
      <c r="G84" t="s">
        <v>278</v>
      </c>
      <c r="H84" s="4" t="s">
        <v>281</v>
      </c>
      <c r="I84" s="6" t="s">
        <v>290</v>
      </c>
      <c r="J84" s="4" t="s">
        <v>303</v>
      </c>
      <c r="K84" s="3">
        <v>45037</v>
      </c>
      <c r="L84" t="s">
        <v>295</v>
      </c>
      <c r="M84" t="s">
        <v>296</v>
      </c>
      <c r="N84" t="s">
        <v>295</v>
      </c>
      <c r="O84" t="s">
        <v>298</v>
      </c>
      <c r="P84">
        <v>1</v>
      </c>
      <c r="Q84" s="13">
        <v>0</v>
      </c>
      <c r="R84" t="s">
        <v>315</v>
      </c>
      <c r="S84">
        <v>1</v>
      </c>
      <c r="T84" t="s">
        <v>317</v>
      </c>
      <c r="U84" t="s">
        <v>318</v>
      </c>
      <c r="V84" t="s">
        <v>319</v>
      </c>
      <c r="W84">
        <v>1</v>
      </c>
      <c r="X84">
        <v>1</v>
      </c>
      <c r="Y84" s="4" t="s">
        <v>330</v>
      </c>
      <c r="Z84" t="s">
        <v>331</v>
      </c>
      <c r="AA84" s="3">
        <v>45110</v>
      </c>
      <c r="AB84" s="3">
        <v>45111</v>
      </c>
    </row>
    <row r="85" spans="1:28" ht="23.25">
      <c r="A85">
        <v>2023</v>
      </c>
      <c r="B85" s="3">
        <v>45017</v>
      </c>
      <c r="C85" s="3">
        <v>45107</v>
      </c>
      <c r="D85" s="8" t="s">
        <v>266</v>
      </c>
      <c r="E85" s="8" t="s">
        <v>266</v>
      </c>
      <c r="F85" t="s">
        <v>277</v>
      </c>
      <c r="G85" t="s">
        <v>278</v>
      </c>
      <c r="H85" s="4" t="s">
        <v>281</v>
      </c>
      <c r="I85" s="6" t="s">
        <v>290</v>
      </c>
      <c r="J85" s="4" t="s">
        <v>303</v>
      </c>
      <c r="K85" s="3">
        <v>45037</v>
      </c>
      <c r="L85" t="s">
        <v>295</v>
      </c>
      <c r="M85" t="s">
        <v>296</v>
      </c>
      <c r="N85" t="s">
        <v>295</v>
      </c>
      <c r="O85" t="s">
        <v>298</v>
      </c>
      <c r="P85">
        <v>1</v>
      </c>
      <c r="Q85" s="13">
        <v>0</v>
      </c>
      <c r="R85" t="s">
        <v>315</v>
      </c>
      <c r="S85">
        <v>1</v>
      </c>
      <c r="T85" t="s">
        <v>317</v>
      </c>
      <c r="U85" t="s">
        <v>318</v>
      </c>
      <c r="V85" t="s">
        <v>319</v>
      </c>
      <c r="W85">
        <v>1</v>
      </c>
      <c r="X85">
        <v>1</v>
      </c>
      <c r="Y85" s="4" t="s">
        <v>330</v>
      </c>
      <c r="Z85" t="s">
        <v>331</v>
      </c>
      <c r="AA85" s="3">
        <v>45110</v>
      </c>
      <c r="AB85" s="3">
        <v>45111</v>
      </c>
    </row>
    <row r="86" spans="1:28" ht="23.25">
      <c r="A86">
        <v>2023</v>
      </c>
      <c r="B86" s="3">
        <v>45017</v>
      </c>
      <c r="C86" s="3">
        <v>45107</v>
      </c>
      <c r="D86" s="8" t="s">
        <v>273</v>
      </c>
      <c r="E86" s="8" t="s">
        <v>273</v>
      </c>
      <c r="F86" t="s">
        <v>277</v>
      </c>
      <c r="G86" t="s">
        <v>278</v>
      </c>
      <c r="H86" s="4" t="s">
        <v>287</v>
      </c>
      <c r="I86" s="6" t="s">
        <v>292</v>
      </c>
      <c r="J86" s="4" t="s">
        <v>287</v>
      </c>
      <c r="K86" s="3">
        <v>45037</v>
      </c>
      <c r="L86" t="s">
        <v>295</v>
      </c>
      <c r="M86" t="s">
        <v>296</v>
      </c>
      <c r="N86" t="s">
        <v>295</v>
      </c>
      <c r="O86" t="s">
        <v>297</v>
      </c>
      <c r="P86">
        <v>1</v>
      </c>
      <c r="Q86" s="13">
        <v>518.7</v>
      </c>
      <c r="R86" t="s">
        <v>315</v>
      </c>
      <c r="S86">
        <v>1</v>
      </c>
      <c r="T86" t="s">
        <v>317</v>
      </c>
      <c r="U86" t="s">
        <v>318</v>
      </c>
      <c r="V86" t="s">
        <v>319</v>
      </c>
      <c r="W86">
        <v>1</v>
      </c>
      <c r="X86">
        <v>1</v>
      </c>
      <c r="Y86" s="4" t="s">
        <v>330</v>
      </c>
      <c r="Z86" t="s">
        <v>331</v>
      </c>
      <c r="AA86" s="3">
        <v>45110</v>
      </c>
      <c r="AB86" s="3">
        <v>45111</v>
      </c>
    </row>
    <row r="87" spans="1:28" ht="23.25">
      <c r="A87">
        <v>2023</v>
      </c>
      <c r="B87" s="3">
        <v>45017</v>
      </c>
      <c r="C87" s="3">
        <v>45107</v>
      </c>
      <c r="D87" s="8" t="s">
        <v>265</v>
      </c>
      <c r="E87" s="8" t="s">
        <v>265</v>
      </c>
      <c r="F87" t="s">
        <v>277</v>
      </c>
      <c r="G87" t="s">
        <v>278</v>
      </c>
      <c r="H87" s="4" t="s">
        <v>280</v>
      </c>
      <c r="I87" s="6" t="s">
        <v>289</v>
      </c>
      <c r="J87" s="4" t="s">
        <v>302</v>
      </c>
      <c r="K87" s="3">
        <v>45037</v>
      </c>
      <c r="L87" t="s">
        <v>295</v>
      </c>
      <c r="M87" t="s">
        <v>296</v>
      </c>
      <c r="N87" t="s">
        <v>295</v>
      </c>
      <c r="O87" t="s">
        <v>297</v>
      </c>
      <c r="P87">
        <v>1</v>
      </c>
      <c r="Q87">
        <v>194.51</v>
      </c>
      <c r="R87" t="s">
        <v>315</v>
      </c>
      <c r="S87">
        <v>1</v>
      </c>
      <c r="T87" t="s">
        <v>317</v>
      </c>
      <c r="U87" t="s">
        <v>318</v>
      </c>
      <c r="V87" t="s">
        <v>319</v>
      </c>
      <c r="W87">
        <v>1</v>
      </c>
      <c r="X87">
        <v>1</v>
      </c>
      <c r="Y87" s="4" t="s">
        <v>330</v>
      </c>
      <c r="Z87" t="s">
        <v>331</v>
      </c>
      <c r="AA87" s="3">
        <v>45110</v>
      </c>
      <c r="AB87" s="3">
        <v>45111</v>
      </c>
    </row>
    <row r="88" spans="1:28" ht="23.25">
      <c r="A88">
        <v>2023</v>
      </c>
      <c r="B88" s="3">
        <v>45017</v>
      </c>
      <c r="C88" s="3">
        <v>45107</v>
      </c>
      <c r="D88" s="8" t="s">
        <v>265</v>
      </c>
      <c r="E88" s="8" t="s">
        <v>265</v>
      </c>
      <c r="F88" t="s">
        <v>277</v>
      </c>
      <c r="G88" t="s">
        <v>278</v>
      </c>
      <c r="H88" s="4" t="s">
        <v>280</v>
      </c>
      <c r="I88" s="6" t="s">
        <v>289</v>
      </c>
      <c r="J88" s="4" t="s">
        <v>302</v>
      </c>
      <c r="K88" s="3">
        <v>45037</v>
      </c>
      <c r="L88" t="s">
        <v>295</v>
      </c>
      <c r="M88" t="s">
        <v>296</v>
      </c>
      <c r="N88" t="s">
        <v>295</v>
      </c>
      <c r="O88" t="s">
        <v>297</v>
      </c>
      <c r="P88">
        <v>1</v>
      </c>
      <c r="Q88" s="13">
        <v>194.51</v>
      </c>
      <c r="R88" t="s">
        <v>315</v>
      </c>
      <c r="S88">
        <v>1</v>
      </c>
      <c r="T88" t="s">
        <v>317</v>
      </c>
      <c r="U88" t="s">
        <v>318</v>
      </c>
      <c r="V88" t="s">
        <v>319</v>
      </c>
      <c r="W88">
        <v>1</v>
      </c>
      <c r="X88">
        <v>1</v>
      </c>
      <c r="Y88" s="4" t="s">
        <v>330</v>
      </c>
      <c r="Z88" t="s">
        <v>331</v>
      </c>
      <c r="AA88" s="3">
        <v>45110</v>
      </c>
      <c r="AB88" s="3">
        <v>45111</v>
      </c>
    </row>
    <row r="89" spans="1:28" ht="23.25">
      <c r="A89">
        <v>2023</v>
      </c>
      <c r="B89" s="3">
        <v>45017</v>
      </c>
      <c r="C89" s="3">
        <v>45107</v>
      </c>
      <c r="D89" s="8" t="s">
        <v>266</v>
      </c>
      <c r="E89" s="8" t="s">
        <v>266</v>
      </c>
      <c r="F89" t="s">
        <v>277</v>
      </c>
      <c r="G89" t="s">
        <v>278</v>
      </c>
      <c r="H89" s="4" t="s">
        <v>281</v>
      </c>
      <c r="I89" s="6" t="s">
        <v>290</v>
      </c>
      <c r="J89" s="4" t="s">
        <v>303</v>
      </c>
      <c r="K89" s="3">
        <v>45037</v>
      </c>
      <c r="L89" t="s">
        <v>295</v>
      </c>
      <c r="M89" t="s">
        <v>296</v>
      </c>
      <c r="N89" t="s">
        <v>295</v>
      </c>
      <c r="O89" t="s">
        <v>298</v>
      </c>
      <c r="P89">
        <v>1</v>
      </c>
      <c r="Q89" s="13">
        <v>1590.49</v>
      </c>
      <c r="R89" t="s">
        <v>315</v>
      </c>
      <c r="S89">
        <v>1</v>
      </c>
      <c r="T89" t="s">
        <v>317</v>
      </c>
      <c r="U89" t="s">
        <v>318</v>
      </c>
      <c r="V89" t="s">
        <v>319</v>
      </c>
      <c r="W89">
        <v>1</v>
      </c>
      <c r="X89">
        <v>1</v>
      </c>
      <c r="Y89" s="4" t="s">
        <v>330</v>
      </c>
      <c r="Z89" t="s">
        <v>331</v>
      </c>
      <c r="AA89" s="3">
        <v>45110</v>
      </c>
      <c r="AB89" s="3">
        <v>45111</v>
      </c>
    </row>
    <row r="90" spans="1:28" ht="23.25">
      <c r="A90">
        <v>2023</v>
      </c>
      <c r="B90" s="3">
        <v>45017</v>
      </c>
      <c r="C90" s="3">
        <v>45107</v>
      </c>
      <c r="D90" s="8" t="s">
        <v>267</v>
      </c>
      <c r="E90" s="8" t="s">
        <v>267</v>
      </c>
      <c r="F90" t="s">
        <v>277</v>
      </c>
      <c r="G90" t="s">
        <v>278</v>
      </c>
      <c r="H90" s="4" t="s">
        <v>282</v>
      </c>
      <c r="I90" s="6" t="s">
        <v>291</v>
      </c>
      <c r="J90" s="4" t="s">
        <v>301</v>
      </c>
      <c r="K90" s="3">
        <v>45037</v>
      </c>
      <c r="L90" t="s">
        <v>295</v>
      </c>
      <c r="M90" t="s">
        <v>296</v>
      </c>
      <c r="N90" t="s">
        <v>295</v>
      </c>
      <c r="O90" t="s">
        <v>297</v>
      </c>
      <c r="P90">
        <v>1</v>
      </c>
      <c r="Q90">
        <v>591.55</v>
      </c>
      <c r="R90" t="s">
        <v>315</v>
      </c>
      <c r="S90">
        <v>1</v>
      </c>
      <c r="T90" t="s">
        <v>317</v>
      </c>
      <c r="U90" t="s">
        <v>318</v>
      </c>
      <c r="V90" t="s">
        <v>319</v>
      </c>
      <c r="W90">
        <v>1</v>
      </c>
      <c r="X90">
        <v>1</v>
      </c>
      <c r="Y90" s="4" t="s">
        <v>330</v>
      </c>
      <c r="Z90" t="s">
        <v>331</v>
      </c>
      <c r="AA90" s="3">
        <v>45110</v>
      </c>
      <c r="AB90" s="3">
        <v>45111</v>
      </c>
    </row>
    <row r="91" spans="1:28" ht="23.25">
      <c r="A91">
        <v>2023</v>
      </c>
      <c r="B91" s="3">
        <v>45017</v>
      </c>
      <c r="C91" s="3">
        <v>45107</v>
      </c>
      <c r="D91" s="8" t="s">
        <v>265</v>
      </c>
      <c r="E91" s="8" t="s">
        <v>265</v>
      </c>
      <c r="F91" t="s">
        <v>277</v>
      </c>
      <c r="G91" t="s">
        <v>278</v>
      </c>
      <c r="H91" s="4" t="s">
        <v>280</v>
      </c>
      <c r="I91" s="6" t="s">
        <v>289</v>
      </c>
      <c r="J91" s="4" t="s">
        <v>302</v>
      </c>
      <c r="K91" s="3">
        <v>45037</v>
      </c>
      <c r="L91" t="s">
        <v>295</v>
      </c>
      <c r="M91" t="s">
        <v>296</v>
      </c>
      <c r="N91" t="s">
        <v>295</v>
      </c>
      <c r="O91" t="s">
        <v>297</v>
      </c>
      <c r="P91">
        <v>1</v>
      </c>
      <c r="Q91" s="13">
        <v>194.51</v>
      </c>
      <c r="R91" t="s">
        <v>315</v>
      </c>
      <c r="S91">
        <v>1</v>
      </c>
      <c r="T91" t="s">
        <v>317</v>
      </c>
      <c r="U91" t="s">
        <v>318</v>
      </c>
      <c r="V91" t="s">
        <v>319</v>
      </c>
      <c r="W91">
        <v>1</v>
      </c>
      <c r="X91">
        <v>1</v>
      </c>
      <c r="Y91" s="4" t="s">
        <v>330</v>
      </c>
      <c r="Z91" t="s">
        <v>331</v>
      </c>
      <c r="AA91" s="3">
        <v>45110</v>
      </c>
      <c r="AB91" s="3">
        <v>45111</v>
      </c>
    </row>
    <row r="92" spans="1:28" ht="15">
      <c r="A92">
        <v>2023</v>
      </c>
      <c r="B92" s="3">
        <v>45017</v>
      </c>
      <c r="C92" s="3">
        <v>45107</v>
      </c>
      <c r="D92" s="8" t="s">
        <v>264</v>
      </c>
      <c r="E92" s="8" t="s">
        <v>264</v>
      </c>
      <c r="F92" t="s">
        <v>277</v>
      </c>
      <c r="G92" t="s">
        <v>278</v>
      </c>
      <c r="H92" s="4" t="s">
        <v>279</v>
      </c>
      <c r="I92" s="5" t="s">
        <v>288</v>
      </c>
      <c r="J92" s="4" t="s">
        <v>279</v>
      </c>
      <c r="K92" s="3">
        <v>45037</v>
      </c>
      <c r="L92" t="s">
        <v>295</v>
      </c>
      <c r="M92" t="s">
        <v>296</v>
      </c>
      <c r="N92" t="s">
        <v>295</v>
      </c>
      <c r="O92" t="s">
        <v>297</v>
      </c>
      <c r="P92">
        <v>1</v>
      </c>
      <c r="Q92" s="13">
        <v>518.7</v>
      </c>
      <c r="R92" t="s">
        <v>315</v>
      </c>
      <c r="S92">
        <v>1</v>
      </c>
      <c r="T92" t="s">
        <v>317</v>
      </c>
      <c r="U92" t="s">
        <v>318</v>
      </c>
      <c r="V92" t="s">
        <v>319</v>
      </c>
      <c r="W92">
        <v>1</v>
      </c>
      <c r="X92">
        <v>1</v>
      </c>
      <c r="Y92" s="4" t="s">
        <v>330</v>
      </c>
      <c r="Z92" t="s">
        <v>331</v>
      </c>
      <c r="AA92" s="3">
        <v>45110</v>
      </c>
      <c r="AB92" s="3">
        <v>45111</v>
      </c>
    </row>
    <row r="93" spans="1:28" ht="23.25">
      <c r="A93">
        <v>2023</v>
      </c>
      <c r="B93" s="3">
        <v>45017</v>
      </c>
      <c r="C93" s="3">
        <v>45107</v>
      </c>
      <c r="D93" s="8" t="s">
        <v>265</v>
      </c>
      <c r="E93" s="8" t="s">
        <v>265</v>
      </c>
      <c r="F93" t="s">
        <v>277</v>
      </c>
      <c r="G93" t="s">
        <v>278</v>
      </c>
      <c r="H93" s="4" t="s">
        <v>280</v>
      </c>
      <c r="I93" s="6" t="s">
        <v>289</v>
      </c>
      <c r="J93" s="4" t="s">
        <v>302</v>
      </c>
      <c r="K93" s="3">
        <v>45037</v>
      </c>
      <c r="L93" t="s">
        <v>295</v>
      </c>
      <c r="M93" t="s">
        <v>296</v>
      </c>
      <c r="N93" t="s">
        <v>295</v>
      </c>
      <c r="O93" t="s">
        <v>297</v>
      </c>
      <c r="P93">
        <v>1</v>
      </c>
      <c r="Q93">
        <v>816.37</v>
      </c>
      <c r="R93" t="s">
        <v>315</v>
      </c>
      <c r="S93">
        <v>1</v>
      </c>
      <c r="T93" t="s">
        <v>317</v>
      </c>
      <c r="U93" t="s">
        <v>318</v>
      </c>
      <c r="V93" t="s">
        <v>319</v>
      </c>
      <c r="W93">
        <v>1</v>
      </c>
      <c r="X93">
        <v>1</v>
      </c>
      <c r="Y93" s="4" t="s">
        <v>330</v>
      </c>
      <c r="Z93" t="s">
        <v>331</v>
      </c>
      <c r="AA93" s="3">
        <v>45110</v>
      </c>
      <c r="AB93" s="3">
        <v>45111</v>
      </c>
    </row>
    <row r="94" spans="1:28" ht="23.25">
      <c r="A94">
        <v>2023</v>
      </c>
      <c r="B94" s="3">
        <v>45017</v>
      </c>
      <c r="C94" s="3">
        <v>45107</v>
      </c>
      <c r="D94" s="8" t="s">
        <v>266</v>
      </c>
      <c r="E94" s="8" t="s">
        <v>266</v>
      </c>
      <c r="F94" t="s">
        <v>277</v>
      </c>
      <c r="G94" t="s">
        <v>278</v>
      </c>
      <c r="H94" s="4" t="s">
        <v>281</v>
      </c>
      <c r="I94" s="6" t="s">
        <v>290</v>
      </c>
      <c r="J94" s="4" t="s">
        <v>303</v>
      </c>
      <c r="K94" s="3">
        <v>45037</v>
      </c>
      <c r="L94" t="s">
        <v>295</v>
      </c>
      <c r="M94" t="s">
        <v>296</v>
      </c>
      <c r="N94" t="s">
        <v>295</v>
      </c>
      <c r="O94" t="s">
        <v>298</v>
      </c>
      <c r="P94">
        <v>1</v>
      </c>
      <c r="Q94" s="13">
        <v>1945.05</v>
      </c>
      <c r="R94" t="s">
        <v>315</v>
      </c>
      <c r="S94">
        <v>1</v>
      </c>
      <c r="T94" t="s">
        <v>317</v>
      </c>
      <c r="U94" t="s">
        <v>318</v>
      </c>
      <c r="V94" t="s">
        <v>319</v>
      </c>
      <c r="W94">
        <v>1</v>
      </c>
      <c r="X94">
        <v>1</v>
      </c>
      <c r="Y94" s="4" t="s">
        <v>330</v>
      </c>
      <c r="Z94" t="s">
        <v>331</v>
      </c>
      <c r="AA94" s="3">
        <v>45110</v>
      </c>
      <c r="AB94" s="3">
        <v>45111</v>
      </c>
    </row>
    <row r="95" spans="1:28" ht="23.25">
      <c r="A95">
        <v>2023</v>
      </c>
      <c r="B95" s="3">
        <v>45017</v>
      </c>
      <c r="C95" s="3">
        <v>45107</v>
      </c>
      <c r="D95" s="8" t="s">
        <v>265</v>
      </c>
      <c r="E95" s="8" t="s">
        <v>265</v>
      </c>
      <c r="F95" t="s">
        <v>277</v>
      </c>
      <c r="G95" t="s">
        <v>278</v>
      </c>
      <c r="H95" s="4" t="s">
        <v>280</v>
      </c>
      <c r="I95" s="6" t="s">
        <v>289</v>
      </c>
      <c r="J95" s="4" t="s">
        <v>302</v>
      </c>
      <c r="K95" s="3">
        <v>45037</v>
      </c>
      <c r="L95" t="s">
        <v>295</v>
      </c>
      <c r="M95" t="s">
        <v>296</v>
      </c>
      <c r="N95" t="s">
        <v>295</v>
      </c>
      <c r="O95" t="s">
        <v>297</v>
      </c>
      <c r="P95">
        <v>1</v>
      </c>
      <c r="Q95" s="13">
        <v>194.51</v>
      </c>
      <c r="R95" t="s">
        <v>315</v>
      </c>
      <c r="S95">
        <v>1</v>
      </c>
      <c r="T95" t="s">
        <v>317</v>
      </c>
      <c r="U95" t="s">
        <v>318</v>
      </c>
      <c r="V95" t="s">
        <v>319</v>
      </c>
      <c r="W95">
        <v>1</v>
      </c>
      <c r="X95">
        <v>1</v>
      </c>
      <c r="Y95" s="4" t="s">
        <v>330</v>
      </c>
      <c r="Z95" t="s">
        <v>331</v>
      </c>
      <c r="AA95" s="3">
        <v>45110</v>
      </c>
      <c r="AB95" s="3">
        <v>45111</v>
      </c>
    </row>
    <row r="96" spans="1:28" ht="23.25">
      <c r="A96">
        <v>2023</v>
      </c>
      <c r="B96" s="3">
        <v>45017</v>
      </c>
      <c r="C96" s="3">
        <v>45107</v>
      </c>
      <c r="D96" s="8" t="s">
        <v>265</v>
      </c>
      <c r="E96" s="8" t="s">
        <v>265</v>
      </c>
      <c r="F96" t="s">
        <v>277</v>
      </c>
      <c r="G96" t="s">
        <v>278</v>
      </c>
      <c r="H96" s="4" t="s">
        <v>280</v>
      </c>
      <c r="I96" s="6" t="s">
        <v>289</v>
      </c>
      <c r="J96" s="4" t="s">
        <v>302</v>
      </c>
      <c r="K96" s="3">
        <v>45037</v>
      </c>
      <c r="L96" t="s">
        <v>295</v>
      </c>
      <c r="M96" t="s">
        <v>296</v>
      </c>
      <c r="N96" t="s">
        <v>295</v>
      </c>
      <c r="O96" t="s">
        <v>297</v>
      </c>
      <c r="P96">
        <v>1</v>
      </c>
      <c r="Q96">
        <v>194.51</v>
      </c>
      <c r="R96" t="s">
        <v>315</v>
      </c>
      <c r="S96">
        <v>1</v>
      </c>
      <c r="T96" t="s">
        <v>317</v>
      </c>
      <c r="U96" t="s">
        <v>318</v>
      </c>
      <c r="V96" t="s">
        <v>319</v>
      </c>
      <c r="W96">
        <v>1</v>
      </c>
      <c r="X96">
        <v>1</v>
      </c>
      <c r="Y96" s="4" t="s">
        <v>330</v>
      </c>
      <c r="Z96" t="s">
        <v>331</v>
      </c>
      <c r="AA96" s="3">
        <v>45110</v>
      </c>
      <c r="AB96" s="3">
        <v>45111</v>
      </c>
    </row>
    <row r="97" spans="1:28" ht="23.25">
      <c r="A97">
        <v>2023</v>
      </c>
      <c r="B97" s="3">
        <v>45017</v>
      </c>
      <c r="C97" s="3">
        <v>45107</v>
      </c>
      <c r="D97" s="8" t="s">
        <v>265</v>
      </c>
      <c r="E97" s="8" t="s">
        <v>265</v>
      </c>
      <c r="F97" t="s">
        <v>277</v>
      </c>
      <c r="G97" t="s">
        <v>278</v>
      </c>
      <c r="H97" s="4" t="s">
        <v>280</v>
      </c>
      <c r="I97" s="6" t="s">
        <v>289</v>
      </c>
      <c r="J97" s="4" t="s">
        <v>302</v>
      </c>
      <c r="K97" s="3">
        <v>45037</v>
      </c>
      <c r="L97" t="s">
        <v>295</v>
      </c>
      <c r="M97" t="s">
        <v>296</v>
      </c>
      <c r="N97" t="s">
        <v>295</v>
      </c>
      <c r="O97" t="s">
        <v>297</v>
      </c>
      <c r="P97">
        <v>1</v>
      </c>
      <c r="Q97">
        <v>194.51</v>
      </c>
      <c r="R97" t="s">
        <v>315</v>
      </c>
      <c r="S97">
        <v>1</v>
      </c>
      <c r="T97" t="s">
        <v>317</v>
      </c>
      <c r="U97" t="s">
        <v>318</v>
      </c>
      <c r="V97" t="s">
        <v>319</v>
      </c>
      <c r="W97">
        <v>1</v>
      </c>
      <c r="X97">
        <v>1</v>
      </c>
      <c r="Y97" s="4" t="s">
        <v>330</v>
      </c>
      <c r="Z97" t="s">
        <v>331</v>
      </c>
      <c r="AA97" s="3">
        <v>45110</v>
      </c>
      <c r="AB97" s="3">
        <v>45111</v>
      </c>
    </row>
    <row r="98" spans="1:28" ht="15">
      <c r="A98">
        <v>2023</v>
      </c>
      <c r="B98" s="3">
        <v>45017</v>
      </c>
      <c r="C98" s="3">
        <v>45107</v>
      </c>
      <c r="D98" s="10" t="s">
        <v>266</v>
      </c>
      <c r="E98" s="10" t="s">
        <v>266</v>
      </c>
      <c r="F98" t="s">
        <v>277</v>
      </c>
      <c r="G98" t="s">
        <v>278</v>
      </c>
      <c r="H98" s="4" t="s">
        <v>281</v>
      </c>
      <c r="I98" s="6" t="s">
        <v>290</v>
      </c>
      <c r="J98" s="4" t="s">
        <v>303</v>
      </c>
      <c r="K98" s="3">
        <v>45037</v>
      </c>
      <c r="L98" t="s">
        <v>295</v>
      </c>
      <c r="M98" t="s">
        <v>296</v>
      </c>
      <c r="N98" t="s">
        <v>295</v>
      </c>
      <c r="O98" t="s">
        <v>298</v>
      </c>
      <c r="P98">
        <v>1</v>
      </c>
      <c r="Q98">
        <v>0</v>
      </c>
      <c r="R98" t="s">
        <v>315</v>
      </c>
      <c r="S98">
        <v>1</v>
      </c>
      <c r="T98" t="s">
        <v>317</v>
      </c>
      <c r="U98" t="s">
        <v>318</v>
      </c>
      <c r="V98" t="s">
        <v>319</v>
      </c>
      <c r="W98">
        <v>1</v>
      </c>
      <c r="X98">
        <v>1</v>
      </c>
      <c r="Y98" s="4" t="s">
        <v>330</v>
      </c>
      <c r="Z98" t="s">
        <v>331</v>
      </c>
      <c r="AA98" s="3">
        <v>45110</v>
      </c>
      <c r="AB98" s="3">
        <v>45111</v>
      </c>
    </row>
    <row r="99" spans="1:28" ht="15">
      <c r="A99">
        <v>2023</v>
      </c>
      <c r="B99" s="3">
        <v>45017</v>
      </c>
      <c r="C99" s="3">
        <v>45107</v>
      </c>
      <c r="D99" s="10" t="s">
        <v>266</v>
      </c>
      <c r="E99" s="10" t="s">
        <v>266</v>
      </c>
      <c r="F99" t="s">
        <v>277</v>
      </c>
      <c r="G99" t="s">
        <v>278</v>
      </c>
      <c r="H99" s="4" t="s">
        <v>281</v>
      </c>
      <c r="I99" s="6" t="s">
        <v>290</v>
      </c>
      <c r="J99" s="4" t="s">
        <v>303</v>
      </c>
      <c r="K99" s="3">
        <v>45037</v>
      </c>
      <c r="L99" t="s">
        <v>295</v>
      </c>
      <c r="M99" t="s">
        <v>296</v>
      </c>
      <c r="N99" t="s">
        <v>295</v>
      </c>
      <c r="O99" t="s">
        <v>298</v>
      </c>
      <c r="P99">
        <v>1</v>
      </c>
      <c r="Q99">
        <v>0</v>
      </c>
      <c r="R99" t="s">
        <v>315</v>
      </c>
      <c r="S99">
        <v>1</v>
      </c>
      <c r="T99" t="s">
        <v>317</v>
      </c>
      <c r="U99" t="s">
        <v>318</v>
      </c>
      <c r="V99" t="s">
        <v>319</v>
      </c>
      <c r="W99">
        <v>1</v>
      </c>
      <c r="X99">
        <v>1</v>
      </c>
      <c r="Y99" s="4" t="s">
        <v>330</v>
      </c>
      <c r="Z99" t="s">
        <v>331</v>
      </c>
      <c r="AA99" s="3">
        <v>45110</v>
      </c>
      <c r="AB99" s="3">
        <v>45111</v>
      </c>
    </row>
    <row r="100" spans="1:28" ht="15">
      <c r="A100">
        <v>2023</v>
      </c>
      <c r="B100" s="3">
        <v>45017</v>
      </c>
      <c r="C100" s="3">
        <v>45107</v>
      </c>
      <c r="D100" s="10" t="s">
        <v>266</v>
      </c>
      <c r="E100" s="10" t="s">
        <v>266</v>
      </c>
      <c r="F100" t="s">
        <v>277</v>
      </c>
      <c r="G100" t="s">
        <v>278</v>
      </c>
      <c r="H100" s="4" t="s">
        <v>281</v>
      </c>
      <c r="I100" s="6" t="s">
        <v>290</v>
      </c>
      <c r="J100" s="4" t="s">
        <v>303</v>
      </c>
      <c r="K100" s="3">
        <v>45037</v>
      </c>
      <c r="L100" t="s">
        <v>295</v>
      </c>
      <c r="M100" t="s">
        <v>296</v>
      </c>
      <c r="N100" t="s">
        <v>295</v>
      </c>
      <c r="O100" t="s">
        <v>298</v>
      </c>
      <c r="P100">
        <v>1</v>
      </c>
      <c r="Q100">
        <v>0</v>
      </c>
      <c r="R100" t="s">
        <v>315</v>
      </c>
      <c r="S100">
        <v>1</v>
      </c>
      <c r="T100" t="s">
        <v>317</v>
      </c>
      <c r="U100" t="s">
        <v>318</v>
      </c>
      <c r="V100" t="s">
        <v>319</v>
      </c>
      <c r="W100">
        <v>1</v>
      </c>
      <c r="X100">
        <v>1</v>
      </c>
      <c r="Y100" s="4" t="s">
        <v>330</v>
      </c>
      <c r="Z100" t="s">
        <v>331</v>
      </c>
      <c r="AA100" s="3">
        <v>45110</v>
      </c>
      <c r="AB100" s="3">
        <v>45111</v>
      </c>
    </row>
    <row r="101" spans="1:28" ht="15">
      <c r="A101">
        <v>2023</v>
      </c>
      <c r="B101" s="3">
        <v>45017</v>
      </c>
      <c r="C101" s="3">
        <v>45107</v>
      </c>
      <c r="D101" s="10" t="s">
        <v>266</v>
      </c>
      <c r="E101" s="10" t="s">
        <v>266</v>
      </c>
      <c r="F101" t="s">
        <v>277</v>
      </c>
      <c r="G101" t="s">
        <v>278</v>
      </c>
      <c r="H101" s="4" t="s">
        <v>281</v>
      </c>
      <c r="I101" s="6" t="s">
        <v>290</v>
      </c>
      <c r="J101" s="4" t="s">
        <v>303</v>
      </c>
      <c r="K101" s="3">
        <v>45037</v>
      </c>
      <c r="L101" t="s">
        <v>295</v>
      </c>
      <c r="M101" t="s">
        <v>296</v>
      </c>
      <c r="N101" t="s">
        <v>295</v>
      </c>
      <c r="O101" t="s">
        <v>298</v>
      </c>
      <c r="P101">
        <v>1</v>
      </c>
      <c r="Q101">
        <v>0</v>
      </c>
      <c r="R101" t="s">
        <v>315</v>
      </c>
      <c r="S101">
        <v>1</v>
      </c>
      <c r="T101" t="s">
        <v>317</v>
      </c>
      <c r="U101" t="s">
        <v>318</v>
      </c>
      <c r="V101" t="s">
        <v>319</v>
      </c>
      <c r="W101">
        <v>1</v>
      </c>
      <c r="X101">
        <v>1</v>
      </c>
      <c r="Y101" s="4" t="s">
        <v>330</v>
      </c>
      <c r="Z101" t="s">
        <v>331</v>
      </c>
      <c r="AA101" s="3">
        <v>45110</v>
      </c>
      <c r="AB101" s="3">
        <v>45111</v>
      </c>
    </row>
    <row r="102" spans="1:28" ht="15">
      <c r="A102">
        <v>2023</v>
      </c>
      <c r="B102" s="3">
        <v>45017</v>
      </c>
      <c r="C102" s="3">
        <v>45107</v>
      </c>
      <c r="D102" s="10" t="s">
        <v>266</v>
      </c>
      <c r="E102" s="10" t="s">
        <v>266</v>
      </c>
      <c r="F102" t="s">
        <v>277</v>
      </c>
      <c r="G102" t="s">
        <v>278</v>
      </c>
      <c r="H102" s="4" t="s">
        <v>281</v>
      </c>
      <c r="I102" s="6" t="s">
        <v>290</v>
      </c>
      <c r="J102" s="4" t="s">
        <v>303</v>
      </c>
      <c r="K102" s="3">
        <v>45037</v>
      </c>
      <c r="L102" t="s">
        <v>295</v>
      </c>
      <c r="M102" t="s">
        <v>296</v>
      </c>
      <c r="N102" t="s">
        <v>295</v>
      </c>
      <c r="O102" t="s">
        <v>298</v>
      </c>
      <c r="P102">
        <v>1</v>
      </c>
      <c r="Q102">
        <v>0</v>
      </c>
      <c r="R102" t="s">
        <v>315</v>
      </c>
      <c r="S102">
        <v>1</v>
      </c>
      <c r="T102" t="s">
        <v>317</v>
      </c>
      <c r="U102" t="s">
        <v>318</v>
      </c>
      <c r="V102" t="s">
        <v>319</v>
      </c>
      <c r="W102">
        <v>1</v>
      </c>
      <c r="X102">
        <v>1</v>
      </c>
      <c r="Y102" s="4" t="s">
        <v>330</v>
      </c>
      <c r="Z102" t="s">
        <v>331</v>
      </c>
      <c r="AA102" s="3">
        <v>45110</v>
      </c>
      <c r="AB102" s="3">
        <v>45111</v>
      </c>
    </row>
    <row r="103" spans="1:28" ht="15">
      <c r="A103">
        <v>2023</v>
      </c>
      <c r="B103" s="3">
        <v>45017</v>
      </c>
      <c r="C103" s="3">
        <v>45107</v>
      </c>
      <c r="D103" s="10" t="s">
        <v>266</v>
      </c>
      <c r="E103" s="10" t="s">
        <v>266</v>
      </c>
      <c r="F103" t="s">
        <v>277</v>
      </c>
      <c r="G103" t="s">
        <v>278</v>
      </c>
      <c r="H103" s="4" t="s">
        <v>281</v>
      </c>
      <c r="I103" s="6" t="s">
        <v>290</v>
      </c>
      <c r="J103" s="4" t="s">
        <v>303</v>
      </c>
      <c r="K103" s="3">
        <v>45037</v>
      </c>
      <c r="L103" t="s">
        <v>295</v>
      </c>
      <c r="M103" t="s">
        <v>296</v>
      </c>
      <c r="N103" t="s">
        <v>295</v>
      </c>
      <c r="O103" t="s">
        <v>298</v>
      </c>
      <c r="P103">
        <v>1</v>
      </c>
      <c r="Q103">
        <v>0</v>
      </c>
      <c r="R103" t="s">
        <v>315</v>
      </c>
      <c r="S103">
        <v>1</v>
      </c>
      <c r="T103" t="s">
        <v>317</v>
      </c>
      <c r="U103" t="s">
        <v>318</v>
      </c>
      <c r="V103" t="s">
        <v>319</v>
      </c>
      <c r="W103">
        <v>1</v>
      </c>
      <c r="X103">
        <v>1</v>
      </c>
      <c r="Y103" s="4" t="s">
        <v>330</v>
      </c>
      <c r="Z103" t="s">
        <v>331</v>
      </c>
      <c r="AA103" s="3">
        <v>45110</v>
      </c>
      <c r="AB103" s="3">
        <v>45111</v>
      </c>
    </row>
    <row r="104" spans="1:28" ht="15">
      <c r="A104">
        <v>2023</v>
      </c>
      <c r="B104" s="3">
        <v>45017</v>
      </c>
      <c r="C104" s="3">
        <v>45107</v>
      </c>
      <c r="D104" s="6" t="s">
        <v>269</v>
      </c>
      <c r="E104" s="6" t="s">
        <v>269</v>
      </c>
      <c r="F104" t="s">
        <v>277</v>
      </c>
      <c r="G104" t="s">
        <v>278</v>
      </c>
      <c r="H104" s="4" t="s">
        <v>284</v>
      </c>
      <c r="I104" s="6" t="s">
        <v>294</v>
      </c>
      <c r="J104" s="4" t="s">
        <v>304</v>
      </c>
      <c r="K104" s="3">
        <v>45037</v>
      </c>
      <c r="L104" t="s">
        <v>295</v>
      </c>
      <c r="M104" t="s">
        <v>296</v>
      </c>
      <c r="N104" t="s">
        <v>295</v>
      </c>
      <c r="O104" t="s">
        <v>297</v>
      </c>
      <c r="P104">
        <v>1</v>
      </c>
      <c r="Q104">
        <v>518.7</v>
      </c>
      <c r="R104" t="s">
        <v>315</v>
      </c>
      <c r="S104">
        <v>1</v>
      </c>
      <c r="T104" t="s">
        <v>317</v>
      </c>
      <c r="U104" t="s">
        <v>318</v>
      </c>
      <c r="V104" t="s">
        <v>319</v>
      </c>
      <c r="W104">
        <v>1</v>
      </c>
      <c r="X104">
        <v>1</v>
      </c>
      <c r="Y104" s="4" t="s">
        <v>330</v>
      </c>
      <c r="Z104" t="s">
        <v>331</v>
      </c>
      <c r="AA104" s="3">
        <v>45110</v>
      </c>
      <c r="AB104" s="3">
        <v>45111</v>
      </c>
    </row>
    <row r="105" spans="1:28" ht="23.25">
      <c r="A105">
        <v>2023</v>
      </c>
      <c r="B105" s="3">
        <v>45017</v>
      </c>
      <c r="C105" s="3">
        <v>45107</v>
      </c>
      <c r="D105" s="8" t="s">
        <v>267</v>
      </c>
      <c r="E105" s="8" t="s">
        <v>267</v>
      </c>
      <c r="F105" t="s">
        <v>277</v>
      </c>
      <c r="G105" t="s">
        <v>278</v>
      </c>
      <c r="H105" s="4" t="s">
        <v>282</v>
      </c>
      <c r="I105" s="6" t="s">
        <v>291</v>
      </c>
      <c r="J105" s="4" t="s">
        <v>301</v>
      </c>
      <c r="K105" s="3">
        <v>45037</v>
      </c>
      <c r="L105" t="s">
        <v>295</v>
      </c>
      <c r="M105" t="s">
        <v>296</v>
      </c>
      <c r="N105" t="s">
        <v>295</v>
      </c>
      <c r="O105" t="s">
        <v>297</v>
      </c>
      <c r="P105">
        <v>1</v>
      </c>
      <c r="Q105">
        <v>518.7</v>
      </c>
      <c r="R105" t="s">
        <v>315</v>
      </c>
      <c r="S105">
        <v>1</v>
      </c>
      <c r="T105" t="s">
        <v>317</v>
      </c>
      <c r="U105" t="s">
        <v>318</v>
      </c>
      <c r="V105" t="s">
        <v>319</v>
      </c>
      <c r="W105">
        <v>1</v>
      </c>
      <c r="X105">
        <v>1</v>
      </c>
      <c r="Y105" s="4" t="s">
        <v>330</v>
      </c>
      <c r="Z105" t="s">
        <v>331</v>
      </c>
      <c r="AA105" s="3">
        <v>45110</v>
      </c>
      <c r="AB105" s="3">
        <v>45111</v>
      </c>
    </row>
    <row r="106" spans="1:28" ht="15">
      <c r="A106">
        <v>2023</v>
      </c>
      <c r="B106" s="3">
        <v>45017</v>
      </c>
      <c r="C106" s="3">
        <v>45107</v>
      </c>
      <c r="D106" s="6" t="s">
        <v>269</v>
      </c>
      <c r="E106" s="6" t="s">
        <v>269</v>
      </c>
      <c r="F106" t="s">
        <v>277</v>
      </c>
      <c r="G106" t="s">
        <v>278</v>
      </c>
      <c r="H106" s="4" t="s">
        <v>284</v>
      </c>
      <c r="I106" s="6" t="s">
        <v>294</v>
      </c>
      <c r="J106" s="4" t="s">
        <v>304</v>
      </c>
      <c r="K106" s="3">
        <v>45037</v>
      </c>
      <c r="L106" t="s">
        <v>295</v>
      </c>
      <c r="M106" t="s">
        <v>296</v>
      </c>
      <c r="N106" t="s">
        <v>295</v>
      </c>
      <c r="O106" t="s">
        <v>297</v>
      </c>
      <c r="P106">
        <v>1</v>
      </c>
      <c r="Q106">
        <v>518.7</v>
      </c>
      <c r="R106" t="s">
        <v>315</v>
      </c>
      <c r="S106">
        <v>1</v>
      </c>
      <c r="T106" t="s">
        <v>317</v>
      </c>
      <c r="U106" t="s">
        <v>318</v>
      </c>
      <c r="V106" t="s">
        <v>319</v>
      </c>
      <c r="W106">
        <v>1</v>
      </c>
      <c r="X106">
        <v>1</v>
      </c>
      <c r="Y106" s="4" t="s">
        <v>330</v>
      </c>
      <c r="Z106" t="s">
        <v>331</v>
      </c>
      <c r="AA106" s="3">
        <v>45110</v>
      </c>
      <c r="AB106" s="3">
        <v>45111</v>
      </c>
    </row>
    <row r="107" spans="1:28" ht="15">
      <c r="A107">
        <v>2023</v>
      </c>
      <c r="B107" s="3">
        <v>45017</v>
      </c>
      <c r="C107" s="3">
        <v>45107</v>
      </c>
      <c r="D107" s="6" t="s">
        <v>269</v>
      </c>
      <c r="E107" s="6" t="s">
        <v>269</v>
      </c>
      <c r="F107" t="s">
        <v>277</v>
      </c>
      <c r="G107" t="s">
        <v>278</v>
      </c>
      <c r="H107" s="4" t="s">
        <v>284</v>
      </c>
      <c r="I107" s="6" t="s">
        <v>294</v>
      </c>
      <c r="J107" s="4" t="s">
        <v>304</v>
      </c>
      <c r="K107" s="3">
        <v>45037</v>
      </c>
      <c r="L107" t="s">
        <v>295</v>
      </c>
      <c r="M107" t="s">
        <v>296</v>
      </c>
      <c r="N107" t="s">
        <v>295</v>
      </c>
      <c r="O107" t="s">
        <v>297</v>
      </c>
      <c r="P107">
        <v>1</v>
      </c>
      <c r="Q107">
        <v>518.7</v>
      </c>
      <c r="R107" t="s">
        <v>315</v>
      </c>
      <c r="S107">
        <v>1</v>
      </c>
      <c r="T107" t="s">
        <v>317</v>
      </c>
      <c r="U107" t="s">
        <v>318</v>
      </c>
      <c r="V107" t="s">
        <v>319</v>
      </c>
      <c r="W107">
        <v>1</v>
      </c>
      <c r="X107">
        <v>1</v>
      </c>
      <c r="Y107" s="4" t="s">
        <v>330</v>
      </c>
      <c r="Z107" t="s">
        <v>331</v>
      </c>
      <c r="AA107" s="3">
        <v>45110</v>
      </c>
      <c r="AB107" s="3">
        <v>45111</v>
      </c>
    </row>
    <row r="108" spans="1:28" ht="15">
      <c r="A108">
        <v>2023</v>
      </c>
      <c r="B108" s="3">
        <v>45017</v>
      </c>
      <c r="C108" s="3">
        <v>45107</v>
      </c>
      <c r="D108" s="6" t="s">
        <v>269</v>
      </c>
      <c r="E108" s="6" t="s">
        <v>269</v>
      </c>
      <c r="F108" t="s">
        <v>277</v>
      </c>
      <c r="G108" t="s">
        <v>278</v>
      </c>
      <c r="H108" s="4" t="s">
        <v>284</v>
      </c>
      <c r="I108" s="6" t="s">
        <v>294</v>
      </c>
      <c r="J108" s="4" t="s">
        <v>304</v>
      </c>
      <c r="K108" s="3">
        <v>45037</v>
      </c>
      <c r="L108" t="s">
        <v>295</v>
      </c>
      <c r="M108" t="s">
        <v>296</v>
      </c>
      <c r="N108" t="s">
        <v>295</v>
      </c>
      <c r="O108" t="s">
        <v>297</v>
      </c>
      <c r="P108">
        <v>1</v>
      </c>
      <c r="Q108" s="13">
        <v>1231.91</v>
      </c>
      <c r="R108" t="s">
        <v>315</v>
      </c>
      <c r="S108">
        <v>1</v>
      </c>
      <c r="T108" t="s">
        <v>317</v>
      </c>
      <c r="U108" t="s">
        <v>318</v>
      </c>
      <c r="V108" t="s">
        <v>319</v>
      </c>
      <c r="W108">
        <v>1</v>
      </c>
      <c r="X108">
        <v>1</v>
      </c>
      <c r="Y108" s="4" t="s">
        <v>330</v>
      </c>
      <c r="Z108" t="s">
        <v>331</v>
      </c>
      <c r="AA108" s="3">
        <v>45110</v>
      </c>
      <c r="AB108" s="3">
        <v>45111</v>
      </c>
    </row>
    <row r="109" spans="1:28" ht="23.25">
      <c r="A109">
        <v>2023</v>
      </c>
      <c r="B109" s="3">
        <v>45017</v>
      </c>
      <c r="C109" s="3">
        <v>45107</v>
      </c>
      <c r="D109" s="8" t="s">
        <v>265</v>
      </c>
      <c r="E109" s="8" t="s">
        <v>265</v>
      </c>
      <c r="F109" t="s">
        <v>277</v>
      </c>
      <c r="G109" t="s">
        <v>278</v>
      </c>
      <c r="H109" s="4" t="s">
        <v>280</v>
      </c>
      <c r="I109" s="6" t="s">
        <v>289</v>
      </c>
      <c r="J109" s="4" t="s">
        <v>302</v>
      </c>
      <c r="K109" s="3">
        <v>45037</v>
      </c>
      <c r="L109" t="s">
        <v>295</v>
      </c>
      <c r="M109" t="s">
        <v>296</v>
      </c>
      <c r="N109" t="s">
        <v>295</v>
      </c>
      <c r="O109" t="s">
        <v>297</v>
      </c>
      <c r="P109">
        <v>1</v>
      </c>
      <c r="Q109">
        <v>389.02</v>
      </c>
      <c r="R109" t="s">
        <v>315</v>
      </c>
      <c r="S109">
        <v>1</v>
      </c>
      <c r="T109" t="s">
        <v>317</v>
      </c>
      <c r="U109" t="s">
        <v>318</v>
      </c>
      <c r="V109" t="s">
        <v>319</v>
      </c>
      <c r="W109">
        <v>1</v>
      </c>
      <c r="X109">
        <v>1</v>
      </c>
      <c r="Y109" s="4" t="s">
        <v>330</v>
      </c>
      <c r="Z109" t="s">
        <v>331</v>
      </c>
      <c r="AA109" s="3">
        <v>45110</v>
      </c>
      <c r="AB109" s="3">
        <v>45111</v>
      </c>
    </row>
    <row r="110" spans="1:28" ht="23.25">
      <c r="A110">
        <v>2023</v>
      </c>
      <c r="B110" s="3">
        <v>45017</v>
      </c>
      <c r="C110" s="3">
        <v>45107</v>
      </c>
      <c r="D110" s="11" t="s">
        <v>266</v>
      </c>
      <c r="E110" s="11" t="s">
        <v>266</v>
      </c>
      <c r="F110" t="s">
        <v>277</v>
      </c>
      <c r="G110" t="s">
        <v>278</v>
      </c>
      <c r="H110" s="4" t="s">
        <v>281</v>
      </c>
      <c r="I110" s="6" t="s">
        <v>290</v>
      </c>
      <c r="J110" s="4" t="s">
        <v>303</v>
      </c>
      <c r="K110" s="3">
        <v>45037</v>
      </c>
      <c r="L110" t="s">
        <v>295</v>
      </c>
      <c r="M110" t="s">
        <v>296</v>
      </c>
      <c r="N110" t="s">
        <v>295</v>
      </c>
      <c r="O110" t="s">
        <v>298</v>
      </c>
      <c r="P110">
        <v>1</v>
      </c>
      <c r="Q110" s="13">
        <v>1089.24</v>
      </c>
      <c r="R110" t="s">
        <v>315</v>
      </c>
      <c r="S110">
        <v>1</v>
      </c>
      <c r="T110" t="s">
        <v>317</v>
      </c>
      <c r="U110" t="s">
        <v>318</v>
      </c>
      <c r="V110" t="s">
        <v>319</v>
      </c>
      <c r="W110">
        <v>1</v>
      </c>
      <c r="X110">
        <v>1</v>
      </c>
      <c r="Y110" s="4" t="s">
        <v>330</v>
      </c>
      <c r="Z110" t="s">
        <v>331</v>
      </c>
      <c r="AA110" s="3">
        <v>45110</v>
      </c>
      <c r="AB110" s="3">
        <v>45111</v>
      </c>
    </row>
    <row r="111" spans="1:28" ht="22.5">
      <c r="A111">
        <v>2023</v>
      </c>
      <c r="B111" s="3">
        <v>45017</v>
      </c>
      <c r="C111" s="3">
        <v>45107</v>
      </c>
      <c r="D111" s="12" t="s">
        <v>266</v>
      </c>
      <c r="E111" s="12" t="s">
        <v>266</v>
      </c>
      <c r="F111" t="s">
        <v>277</v>
      </c>
      <c r="G111" t="s">
        <v>278</v>
      </c>
      <c r="H111" s="4" t="s">
        <v>281</v>
      </c>
      <c r="I111" s="6" t="s">
        <v>290</v>
      </c>
      <c r="J111" s="4" t="s">
        <v>303</v>
      </c>
      <c r="K111" s="3">
        <v>45037</v>
      </c>
      <c r="L111" t="s">
        <v>295</v>
      </c>
      <c r="M111" t="s">
        <v>296</v>
      </c>
      <c r="N111" t="s">
        <v>295</v>
      </c>
      <c r="O111" t="s">
        <v>298</v>
      </c>
      <c r="P111">
        <v>1</v>
      </c>
      <c r="Q111" s="13">
        <v>4318.92</v>
      </c>
      <c r="R111" t="s">
        <v>315</v>
      </c>
      <c r="S111">
        <v>1</v>
      </c>
      <c r="T111" t="s">
        <v>317</v>
      </c>
      <c r="U111" t="s">
        <v>318</v>
      </c>
      <c r="V111" t="s">
        <v>319</v>
      </c>
      <c r="W111">
        <v>1</v>
      </c>
      <c r="X111">
        <v>1</v>
      </c>
      <c r="Y111" s="4" t="s">
        <v>330</v>
      </c>
      <c r="Z111" t="s">
        <v>331</v>
      </c>
      <c r="AA111" s="3">
        <v>45110</v>
      </c>
      <c r="AB111" s="3">
        <v>45111</v>
      </c>
    </row>
    <row r="112" spans="1:28" ht="23.25">
      <c r="A112">
        <v>2023</v>
      </c>
      <c r="B112" s="3">
        <v>45017</v>
      </c>
      <c r="C112" s="3">
        <v>45107</v>
      </c>
      <c r="D112" s="8" t="s">
        <v>265</v>
      </c>
      <c r="E112" s="8" t="s">
        <v>265</v>
      </c>
      <c r="F112" t="s">
        <v>277</v>
      </c>
      <c r="G112" t="s">
        <v>278</v>
      </c>
      <c r="H112" s="4" t="s">
        <v>280</v>
      </c>
      <c r="I112" s="6" t="s">
        <v>289</v>
      </c>
      <c r="J112" s="4" t="s">
        <v>302</v>
      </c>
      <c r="K112" s="3">
        <v>45037</v>
      </c>
      <c r="L112" t="s">
        <v>295</v>
      </c>
      <c r="M112" t="s">
        <v>296</v>
      </c>
      <c r="N112" t="s">
        <v>295</v>
      </c>
      <c r="O112" t="s">
        <v>297</v>
      </c>
      <c r="P112">
        <v>1</v>
      </c>
      <c r="Q112">
        <v>648.37</v>
      </c>
      <c r="R112" t="s">
        <v>315</v>
      </c>
      <c r="S112">
        <v>1</v>
      </c>
      <c r="T112" t="s">
        <v>317</v>
      </c>
      <c r="U112" t="s">
        <v>318</v>
      </c>
      <c r="V112" t="s">
        <v>319</v>
      </c>
      <c r="W112">
        <v>1</v>
      </c>
      <c r="X112">
        <v>1</v>
      </c>
      <c r="Y112" s="4" t="s">
        <v>330</v>
      </c>
      <c r="Z112" t="s">
        <v>331</v>
      </c>
      <c r="AA112" s="3">
        <v>45110</v>
      </c>
      <c r="AB112" s="3">
        <v>45111</v>
      </c>
    </row>
    <row r="113" spans="1:28" ht="15">
      <c r="A113">
        <v>2023</v>
      </c>
      <c r="B113" s="3">
        <v>45017</v>
      </c>
      <c r="C113" s="3">
        <v>45107</v>
      </c>
      <c r="D113" s="8" t="s">
        <v>268</v>
      </c>
      <c r="E113" s="8" t="s">
        <v>268</v>
      </c>
      <c r="F113" t="s">
        <v>277</v>
      </c>
      <c r="G113" t="s">
        <v>278</v>
      </c>
      <c r="H113" s="4" t="s">
        <v>283</v>
      </c>
      <c r="I113" s="6" t="s">
        <v>293</v>
      </c>
      <c r="J113" s="4" t="s">
        <v>303</v>
      </c>
      <c r="K113" s="3">
        <v>45037</v>
      </c>
      <c r="L113" t="s">
        <v>295</v>
      </c>
      <c r="M113" t="s">
        <v>296</v>
      </c>
      <c r="N113" t="s">
        <v>295</v>
      </c>
      <c r="O113" t="s">
        <v>297</v>
      </c>
      <c r="P113">
        <v>1</v>
      </c>
      <c r="Q113" s="13">
        <v>518.7</v>
      </c>
      <c r="R113" t="s">
        <v>315</v>
      </c>
      <c r="S113">
        <v>1</v>
      </c>
      <c r="T113" t="s">
        <v>317</v>
      </c>
      <c r="U113" t="s">
        <v>318</v>
      </c>
      <c r="V113" t="s">
        <v>319</v>
      </c>
      <c r="W113">
        <v>1</v>
      </c>
      <c r="X113">
        <v>1</v>
      </c>
      <c r="Y113" s="4" t="s">
        <v>330</v>
      </c>
      <c r="Z113" t="s">
        <v>331</v>
      </c>
      <c r="AA113" s="3">
        <v>45110</v>
      </c>
      <c r="AB113" s="3">
        <v>45111</v>
      </c>
    </row>
    <row r="114" spans="1:28" ht="23.25">
      <c r="A114">
        <v>2023</v>
      </c>
      <c r="B114" s="3">
        <v>45017</v>
      </c>
      <c r="C114" s="3">
        <v>45107</v>
      </c>
      <c r="D114" s="8" t="s">
        <v>266</v>
      </c>
      <c r="E114" s="8" t="s">
        <v>266</v>
      </c>
      <c r="F114" t="s">
        <v>277</v>
      </c>
      <c r="G114" t="s">
        <v>278</v>
      </c>
      <c r="H114" s="4" t="s">
        <v>281</v>
      </c>
      <c r="I114" s="6" t="s">
        <v>290</v>
      </c>
      <c r="J114" s="4" t="s">
        <v>303</v>
      </c>
      <c r="K114" s="3">
        <v>45037</v>
      </c>
      <c r="L114" t="s">
        <v>295</v>
      </c>
      <c r="M114" t="s">
        <v>296</v>
      </c>
      <c r="N114" t="s">
        <v>295</v>
      </c>
      <c r="O114" t="s">
        <v>298</v>
      </c>
      <c r="P114">
        <v>1</v>
      </c>
      <c r="Q114" s="13">
        <v>518.7</v>
      </c>
      <c r="R114" t="s">
        <v>315</v>
      </c>
      <c r="S114">
        <v>1</v>
      </c>
      <c r="T114" t="s">
        <v>317</v>
      </c>
      <c r="U114" t="s">
        <v>318</v>
      </c>
      <c r="V114" t="s">
        <v>319</v>
      </c>
      <c r="W114">
        <v>1</v>
      </c>
      <c r="X114">
        <v>1</v>
      </c>
      <c r="Y114" s="4" t="s">
        <v>330</v>
      </c>
      <c r="Z114" t="s">
        <v>331</v>
      </c>
      <c r="AA114" s="3">
        <v>45110</v>
      </c>
      <c r="AB114" s="3">
        <v>45111</v>
      </c>
    </row>
    <row r="115" spans="1:28" ht="15">
      <c r="A115">
        <v>2023</v>
      </c>
      <c r="B115" s="3">
        <v>45017</v>
      </c>
      <c r="C115" s="3">
        <v>45107</v>
      </c>
      <c r="D115" s="8" t="s">
        <v>269</v>
      </c>
      <c r="E115" s="8" t="s">
        <v>269</v>
      </c>
      <c r="F115" t="s">
        <v>277</v>
      </c>
      <c r="G115" t="s">
        <v>278</v>
      </c>
      <c r="H115" s="4" t="s">
        <v>284</v>
      </c>
      <c r="I115" s="6" t="s">
        <v>294</v>
      </c>
      <c r="J115" s="4" t="s">
        <v>304</v>
      </c>
      <c r="K115" s="3">
        <v>45037</v>
      </c>
      <c r="L115" t="s">
        <v>295</v>
      </c>
      <c r="M115" t="s">
        <v>296</v>
      </c>
      <c r="N115" t="s">
        <v>295</v>
      </c>
      <c r="O115" t="s">
        <v>297</v>
      </c>
      <c r="P115">
        <v>1</v>
      </c>
      <c r="Q115" s="13">
        <v>518.7</v>
      </c>
      <c r="R115" t="s">
        <v>315</v>
      </c>
      <c r="S115">
        <v>1</v>
      </c>
      <c r="T115" t="s">
        <v>317</v>
      </c>
      <c r="U115" t="s">
        <v>318</v>
      </c>
      <c r="V115" t="s">
        <v>319</v>
      </c>
      <c r="W115">
        <v>1</v>
      </c>
      <c r="X115">
        <v>1</v>
      </c>
      <c r="Y115" s="4" t="s">
        <v>330</v>
      </c>
      <c r="Z115" t="s">
        <v>331</v>
      </c>
      <c r="AA115" s="3">
        <v>45110</v>
      </c>
      <c r="AB115" s="3">
        <v>45111</v>
      </c>
    </row>
    <row r="116" spans="1:28" ht="23.25">
      <c r="A116">
        <v>2023</v>
      </c>
      <c r="B116" s="3">
        <v>45017</v>
      </c>
      <c r="C116" s="3">
        <v>45107</v>
      </c>
      <c r="D116" s="8" t="s">
        <v>265</v>
      </c>
      <c r="E116" s="8" t="s">
        <v>265</v>
      </c>
      <c r="F116" t="s">
        <v>277</v>
      </c>
      <c r="G116" t="s">
        <v>278</v>
      </c>
      <c r="H116" s="4" t="s">
        <v>280</v>
      </c>
      <c r="I116" s="6" t="s">
        <v>289</v>
      </c>
      <c r="J116" s="4" t="s">
        <v>302</v>
      </c>
      <c r="K116" s="3">
        <v>45037</v>
      </c>
      <c r="L116" t="s">
        <v>295</v>
      </c>
      <c r="M116" t="s">
        <v>296</v>
      </c>
      <c r="N116" t="s">
        <v>295</v>
      </c>
      <c r="O116" t="s">
        <v>297</v>
      </c>
      <c r="P116">
        <v>1</v>
      </c>
      <c r="Q116" s="13">
        <v>389.02</v>
      </c>
      <c r="R116" t="s">
        <v>315</v>
      </c>
      <c r="S116">
        <v>1</v>
      </c>
      <c r="T116" t="s">
        <v>317</v>
      </c>
      <c r="U116" t="s">
        <v>318</v>
      </c>
      <c r="V116" t="s">
        <v>319</v>
      </c>
      <c r="W116">
        <v>1</v>
      </c>
      <c r="X116">
        <v>1</v>
      </c>
      <c r="Y116" s="4" t="s">
        <v>330</v>
      </c>
      <c r="Z116" t="s">
        <v>331</v>
      </c>
      <c r="AA116" s="3">
        <v>45110</v>
      </c>
      <c r="AB116" s="3">
        <v>45111</v>
      </c>
    </row>
    <row r="117" spans="1:28" ht="23.25">
      <c r="A117">
        <v>2023</v>
      </c>
      <c r="B117" s="3">
        <v>45017</v>
      </c>
      <c r="C117" s="3">
        <v>45107</v>
      </c>
      <c r="D117" s="8" t="s">
        <v>266</v>
      </c>
      <c r="E117" s="8" t="s">
        <v>266</v>
      </c>
      <c r="F117" t="s">
        <v>277</v>
      </c>
      <c r="G117" t="s">
        <v>278</v>
      </c>
      <c r="H117" s="4" t="s">
        <v>281</v>
      </c>
      <c r="I117" s="6" t="s">
        <v>290</v>
      </c>
      <c r="J117" s="4" t="s">
        <v>303</v>
      </c>
      <c r="K117" s="3">
        <v>45037</v>
      </c>
      <c r="L117" t="s">
        <v>295</v>
      </c>
      <c r="M117" t="s">
        <v>296</v>
      </c>
      <c r="N117" t="s">
        <v>295</v>
      </c>
      <c r="O117" t="s">
        <v>298</v>
      </c>
      <c r="P117">
        <v>1</v>
      </c>
      <c r="Q117" s="13">
        <v>5476.52</v>
      </c>
      <c r="R117" t="s">
        <v>315</v>
      </c>
      <c r="S117">
        <v>1</v>
      </c>
      <c r="T117" t="s">
        <v>317</v>
      </c>
      <c r="U117" t="s">
        <v>318</v>
      </c>
      <c r="V117" t="s">
        <v>319</v>
      </c>
      <c r="W117">
        <v>1</v>
      </c>
      <c r="X117">
        <v>1</v>
      </c>
      <c r="Y117" s="4" t="s">
        <v>330</v>
      </c>
      <c r="Z117" t="s">
        <v>331</v>
      </c>
      <c r="AA117" s="3">
        <v>45110</v>
      </c>
      <c r="AB117" s="3">
        <v>45111</v>
      </c>
    </row>
    <row r="118" spans="1:28" ht="23.25">
      <c r="A118">
        <v>2023</v>
      </c>
      <c r="B118" s="3">
        <v>45017</v>
      </c>
      <c r="C118" s="3">
        <v>45107</v>
      </c>
      <c r="D118" s="8" t="s">
        <v>266</v>
      </c>
      <c r="E118" s="8" t="s">
        <v>266</v>
      </c>
      <c r="F118" t="s">
        <v>277</v>
      </c>
      <c r="G118" t="s">
        <v>278</v>
      </c>
      <c r="H118" s="4" t="s">
        <v>281</v>
      </c>
      <c r="I118" s="6" t="s">
        <v>290</v>
      </c>
      <c r="J118" s="4" t="s">
        <v>303</v>
      </c>
      <c r="K118" s="3">
        <v>45037</v>
      </c>
      <c r="L118" t="s">
        <v>295</v>
      </c>
      <c r="M118" t="s">
        <v>296</v>
      </c>
      <c r="N118" t="s">
        <v>295</v>
      </c>
      <c r="O118" t="s">
        <v>298</v>
      </c>
      <c r="P118">
        <v>1</v>
      </c>
      <c r="Q118" s="13">
        <v>0</v>
      </c>
      <c r="R118" t="s">
        <v>315</v>
      </c>
      <c r="S118">
        <v>1</v>
      </c>
      <c r="T118" t="s">
        <v>317</v>
      </c>
      <c r="U118" t="s">
        <v>318</v>
      </c>
      <c r="V118" t="s">
        <v>319</v>
      </c>
      <c r="W118">
        <v>1</v>
      </c>
      <c r="X118">
        <v>1</v>
      </c>
      <c r="Y118" s="4" t="s">
        <v>330</v>
      </c>
      <c r="Z118" t="s">
        <v>331</v>
      </c>
      <c r="AA118" s="3">
        <v>45110</v>
      </c>
      <c r="AB118" s="3">
        <v>45111</v>
      </c>
    </row>
    <row r="119" spans="1:28" ht="23.25">
      <c r="A119">
        <v>2023</v>
      </c>
      <c r="B119" s="3">
        <v>45017</v>
      </c>
      <c r="C119" s="3">
        <v>45107</v>
      </c>
      <c r="D119" s="8" t="s">
        <v>266</v>
      </c>
      <c r="E119" s="8" t="s">
        <v>266</v>
      </c>
      <c r="F119" t="s">
        <v>277</v>
      </c>
      <c r="G119" t="s">
        <v>278</v>
      </c>
      <c r="H119" s="4" t="s">
        <v>281</v>
      </c>
      <c r="I119" s="6" t="s">
        <v>290</v>
      </c>
      <c r="J119" s="4" t="s">
        <v>303</v>
      </c>
      <c r="K119" s="3">
        <v>45037</v>
      </c>
      <c r="L119" t="s">
        <v>295</v>
      </c>
      <c r="M119" t="s">
        <v>296</v>
      </c>
      <c r="N119" t="s">
        <v>295</v>
      </c>
      <c r="O119" t="s">
        <v>298</v>
      </c>
      <c r="P119">
        <v>1</v>
      </c>
      <c r="Q119" s="13">
        <v>0</v>
      </c>
      <c r="R119" t="s">
        <v>315</v>
      </c>
      <c r="S119">
        <v>1</v>
      </c>
      <c r="T119" t="s">
        <v>317</v>
      </c>
      <c r="U119" t="s">
        <v>318</v>
      </c>
      <c r="V119" t="s">
        <v>319</v>
      </c>
      <c r="W119">
        <v>1</v>
      </c>
      <c r="X119">
        <v>1</v>
      </c>
      <c r="Y119" s="4" t="s">
        <v>330</v>
      </c>
      <c r="Z119" t="s">
        <v>331</v>
      </c>
      <c r="AA119" s="3">
        <v>45110</v>
      </c>
      <c r="AB119" s="3">
        <v>45111</v>
      </c>
    </row>
    <row r="120" spans="1:28" ht="23.25">
      <c r="A120">
        <v>2023</v>
      </c>
      <c r="B120" s="3">
        <v>45017</v>
      </c>
      <c r="C120" s="3">
        <v>45107</v>
      </c>
      <c r="D120" s="8" t="s">
        <v>266</v>
      </c>
      <c r="E120" s="8" t="s">
        <v>266</v>
      </c>
      <c r="F120" t="s">
        <v>277</v>
      </c>
      <c r="G120" t="s">
        <v>278</v>
      </c>
      <c r="H120" s="4" t="s">
        <v>281</v>
      </c>
      <c r="I120" s="6" t="s">
        <v>290</v>
      </c>
      <c r="J120" s="4" t="s">
        <v>303</v>
      </c>
      <c r="K120" s="3">
        <v>45037</v>
      </c>
      <c r="L120" t="s">
        <v>295</v>
      </c>
      <c r="M120" t="s">
        <v>296</v>
      </c>
      <c r="N120" t="s">
        <v>295</v>
      </c>
      <c r="O120" t="s">
        <v>298</v>
      </c>
      <c r="P120">
        <v>1</v>
      </c>
      <c r="Q120" s="13">
        <v>0</v>
      </c>
      <c r="R120" t="s">
        <v>315</v>
      </c>
      <c r="S120">
        <v>1</v>
      </c>
      <c r="T120" t="s">
        <v>317</v>
      </c>
      <c r="U120" t="s">
        <v>318</v>
      </c>
      <c r="V120" t="s">
        <v>319</v>
      </c>
      <c r="W120">
        <v>1</v>
      </c>
      <c r="X120">
        <v>1</v>
      </c>
      <c r="Y120" s="4" t="s">
        <v>330</v>
      </c>
      <c r="Z120" t="s">
        <v>331</v>
      </c>
      <c r="AA120" s="3">
        <v>45110</v>
      </c>
      <c r="AB120" s="3">
        <v>45111</v>
      </c>
    </row>
    <row r="121" spans="1:28" ht="23.25">
      <c r="A121">
        <v>2023</v>
      </c>
      <c r="B121" s="3">
        <v>45017</v>
      </c>
      <c r="C121" s="3">
        <v>45107</v>
      </c>
      <c r="D121" s="8" t="s">
        <v>266</v>
      </c>
      <c r="E121" s="8" t="s">
        <v>266</v>
      </c>
      <c r="F121" t="s">
        <v>277</v>
      </c>
      <c r="G121" t="s">
        <v>278</v>
      </c>
      <c r="H121" s="4" t="s">
        <v>281</v>
      </c>
      <c r="I121" s="6" t="s">
        <v>290</v>
      </c>
      <c r="J121" s="4" t="s">
        <v>303</v>
      </c>
      <c r="K121" s="3">
        <v>45037</v>
      </c>
      <c r="L121" t="s">
        <v>295</v>
      </c>
      <c r="M121" t="s">
        <v>296</v>
      </c>
      <c r="N121" t="s">
        <v>295</v>
      </c>
      <c r="O121" t="s">
        <v>298</v>
      </c>
      <c r="P121">
        <v>1</v>
      </c>
      <c r="Q121" s="13">
        <v>0</v>
      </c>
      <c r="R121" t="s">
        <v>315</v>
      </c>
      <c r="S121">
        <v>1</v>
      </c>
      <c r="T121" t="s">
        <v>317</v>
      </c>
      <c r="U121" t="s">
        <v>318</v>
      </c>
      <c r="V121" t="s">
        <v>319</v>
      </c>
      <c r="W121">
        <v>1</v>
      </c>
      <c r="X121">
        <v>1</v>
      </c>
      <c r="Y121" s="4" t="s">
        <v>330</v>
      </c>
      <c r="Z121" t="s">
        <v>331</v>
      </c>
      <c r="AA121" s="3">
        <v>45110</v>
      </c>
      <c r="AB121" s="3">
        <v>45111</v>
      </c>
    </row>
    <row r="122" spans="1:28" ht="23.25">
      <c r="A122">
        <v>2023</v>
      </c>
      <c r="B122" s="3">
        <v>45017</v>
      </c>
      <c r="C122" s="3">
        <v>45107</v>
      </c>
      <c r="D122" s="8" t="s">
        <v>266</v>
      </c>
      <c r="E122" s="8" t="s">
        <v>266</v>
      </c>
      <c r="F122" t="s">
        <v>277</v>
      </c>
      <c r="G122" t="s">
        <v>278</v>
      </c>
      <c r="H122" s="4" t="s">
        <v>281</v>
      </c>
      <c r="I122" s="6" t="s">
        <v>290</v>
      </c>
      <c r="J122" s="4" t="s">
        <v>303</v>
      </c>
      <c r="K122" s="3">
        <v>45037</v>
      </c>
      <c r="L122" t="s">
        <v>295</v>
      </c>
      <c r="M122" t="s">
        <v>296</v>
      </c>
      <c r="N122" t="s">
        <v>295</v>
      </c>
      <c r="O122" t="s">
        <v>298</v>
      </c>
      <c r="P122">
        <v>1</v>
      </c>
      <c r="Q122" s="13">
        <v>0</v>
      </c>
      <c r="R122" t="s">
        <v>315</v>
      </c>
      <c r="S122">
        <v>1</v>
      </c>
      <c r="T122" t="s">
        <v>317</v>
      </c>
      <c r="U122" t="s">
        <v>318</v>
      </c>
      <c r="V122" t="s">
        <v>319</v>
      </c>
      <c r="W122">
        <v>1</v>
      </c>
      <c r="X122">
        <v>1</v>
      </c>
      <c r="Y122" s="4" t="s">
        <v>330</v>
      </c>
      <c r="Z122" t="s">
        <v>331</v>
      </c>
      <c r="AA122" s="3">
        <v>45110</v>
      </c>
      <c r="AB122" s="3">
        <v>45111</v>
      </c>
    </row>
    <row r="123" spans="1:28" ht="23.25">
      <c r="A123">
        <v>2023</v>
      </c>
      <c r="B123" s="3">
        <v>45017</v>
      </c>
      <c r="C123" s="3">
        <v>45107</v>
      </c>
      <c r="D123" s="8" t="s">
        <v>266</v>
      </c>
      <c r="E123" s="8" t="s">
        <v>266</v>
      </c>
      <c r="F123" t="s">
        <v>277</v>
      </c>
      <c r="G123" t="s">
        <v>278</v>
      </c>
      <c r="H123" s="4" t="s">
        <v>281</v>
      </c>
      <c r="I123" s="6" t="s">
        <v>290</v>
      </c>
      <c r="J123" s="4" t="s">
        <v>303</v>
      </c>
      <c r="K123" s="3">
        <v>45037</v>
      </c>
      <c r="L123" t="s">
        <v>295</v>
      </c>
      <c r="M123" t="s">
        <v>296</v>
      </c>
      <c r="N123" t="s">
        <v>295</v>
      </c>
      <c r="O123" t="s">
        <v>298</v>
      </c>
      <c r="P123">
        <v>1</v>
      </c>
      <c r="Q123" s="13">
        <v>0</v>
      </c>
      <c r="R123" t="s">
        <v>315</v>
      </c>
      <c r="S123">
        <v>1</v>
      </c>
      <c r="T123" t="s">
        <v>317</v>
      </c>
      <c r="U123" t="s">
        <v>318</v>
      </c>
      <c r="V123" t="s">
        <v>319</v>
      </c>
      <c r="W123">
        <v>1</v>
      </c>
      <c r="X123">
        <v>1</v>
      </c>
      <c r="Y123" s="4" t="s">
        <v>330</v>
      </c>
      <c r="Z123" t="s">
        <v>331</v>
      </c>
      <c r="AA123" s="3">
        <v>45110</v>
      </c>
      <c r="AB123" s="3">
        <v>45111</v>
      </c>
    </row>
    <row r="124" spans="1:28" ht="23.25">
      <c r="A124">
        <v>2023</v>
      </c>
      <c r="B124" s="3">
        <v>45017</v>
      </c>
      <c r="C124" s="3">
        <v>45107</v>
      </c>
      <c r="D124" s="8" t="s">
        <v>266</v>
      </c>
      <c r="E124" s="8" t="s">
        <v>266</v>
      </c>
      <c r="F124" t="s">
        <v>277</v>
      </c>
      <c r="G124" t="s">
        <v>278</v>
      </c>
      <c r="H124" s="4" t="s">
        <v>281</v>
      </c>
      <c r="I124" s="6" t="s">
        <v>290</v>
      </c>
      <c r="J124" s="4" t="s">
        <v>303</v>
      </c>
      <c r="K124" s="3">
        <v>45037</v>
      </c>
      <c r="L124" t="s">
        <v>295</v>
      </c>
      <c r="M124" t="s">
        <v>296</v>
      </c>
      <c r="N124" t="s">
        <v>295</v>
      </c>
      <c r="O124" t="s">
        <v>298</v>
      </c>
      <c r="P124">
        <v>1</v>
      </c>
      <c r="Q124" s="13">
        <v>0</v>
      </c>
      <c r="R124" t="s">
        <v>315</v>
      </c>
      <c r="S124">
        <v>1</v>
      </c>
      <c r="T124" t="s">
        <v>317</v>
      </c>
      <c r="U124" t="s">
        <v>318</v>
      </c>
      <c r="V124" t="s">
        <v>319</v>
      </c>
      <c r="W124">
        <v>1</v>
      </c>
      <c r="X124">
        <v>1</v>
      </c>
      <c r="Y124" s="4" t="s">
        <v>330</v>
      </c>
      <c r="Z124" t="s">
        <v>331</v>
      </c>
      <c r="AA124" s="3">
        <v>45110</v>
      </c>
      <c r="AB124" s="3">
        <v>45111</v>
      </c>
    </row>
    <row r="125" spans="1:28" ht="23.25">
      <c r="A125">
        <v>2023</v>
      </c>
      <c r="B125" s="3">
        <v>45017</v>
      </c>
      <c r="C125" s="3">
        <v>45107</v>
      </c>
      <c r="D125" s="8" t="s">
        <v>266</v>
      </c>
      <c r="E125" s="8" t="s">
        <v>266</v>
      </c>
      <c r="F125" t="s">
        <v>277</v>
      </c>
      <c r="G125" t="s">
        <v>278</v>
      </c>
      <c r="H125" s="4" t="s">
        <v>281</v>
      </c>
      <c r="I125" s="6" t="s">
        <v>290</v>
      </c>
      <c r="J125" s="4" t="s">
        <v>303</v>
      </c>
      <c r="K125" s="3">
        <v>45037</v>
      </c>
      <c r="L125" t="s">
        <v>295</v>
      </c>
      <c r="M125" t="s">
        <v>296</v>
      </c>
      <c r="N125" t="s">
        <v>295</v>
      </c>
      <c r="O125" t="s">
        <v>298</v>
      </c>
      <c r="P125">
        <v>1</v>
      </c>
      <c r="Q125" s="13">
        <v>0</v>
      </c>
      <c r="R125" t="s">
        <v>315</v>
      </c>
      <c r="S125">
        <v>1</v>
      </c>
      <c r="T125" t="s">
        <v>317</v>
      </c>
      <c r="U125" t="s">
        <v>318</v>
      </c>
      <c r="V125" t="s">
        <v>319</v>
      </c>
      <c r="W125">
        <v>1</v>
      </c>
      <c r="X125">
        <v>1</v>
      </c>
      <c r="Y125" s="4" t="s">
        <v>330</v>
      </c>
      <c r="Z125" t="s">
        <v>331</v>
      </c>
      <c r="AA125" s="3">
        <v>45110</v>
      </c>
      <c r="AB125" s="3">
        <v>45111</v>
      </c>
    </row>
    <row r="126" spans="1:28" ht="23.25">
      <c r="A126">
        <v>2023</v>
      </c>
      <c r="B126" s="3">
        <v>45017</v>
      </c>
      <c r="C126" s="3">
        <v>45107</v>
      </c>
      <c r="D126" s="8" t="s">
        <v>265</v>
      </c>
      <c r="E126" s="8" t="s">
        <v>265</v>
      </c>
      <c r="F126" t="s">
        <v>277</v>
      </c>
      <c r="G126" t="s">
        <v>278</v>
      </c>
      <c r="H126" s="4" t="s">
        <v>280</v>
      </c>
      <c r="I126" s="6" t="s">
        <v>289</v>
      </c>
      <c r="J126" s="4" t="s">
        <v>302</v>
      </c>
      <c r="K126" s="3">
        <v>45037</v>
      </c>
      <c r="L126" t="s">
        <v>295</v>
      </c>
      <c r="M126" t="s">
        <v>296</v>
      </c>
      <c r="N126" t="s">
        <v>295</v>
      </c>
      <c r="O126" t="s">
        <v>297</v>
      </c>
      <c r="P126">
        <v>1</v>
      </c>
      <c r="Q126" s="13">
        <v>194.51</v>
      </c>
      <c r="R126" t="s">
        <v>315</v>
      </c>
      <c r="S126">
        <v>1</v>
      </c>
      <c r="T126" t="s">
        <v>317</v>
      </c>
      <c r="U126" t="s">
        <v>318</v>
      </c>
      <c r="V126" t="s">
        <v>319</v>
      </c>
      <c r="W126">
        <v>1</v>
      </c>
      <c r="X126">
        <v>1</v>
      </c>
      <c r="Y126" s="4" t="s">
        <v>330</v>
      </c>
      <c r="Z126" t="s">
        <v>331</v>
      </c>
      <c r="AA126" s="3">
        <v>45110</v>
      </c>
      <c r="AB126" s="3">
        <v>45111</v>
      </c>
    </row>
    <row r="127" spans="1:28" ht="15">
      <c r="A127">
        <v>2023</v>
      </c>
      <c r="B127" s="3">
        <v>45017</v>
      </c>
      <c r="C127" s="3">
        <v>45107</v>
      </c>
      <c r="D127" s="8" t="s">
        <v>269</v>
      </c>
      <c r="E127" s="8" t="s">
        <v>269</v>
      </c>
      <c r="F127" t="s">
        <v>277</v>
      </c>
      <c r="G127" t="s">
        <v>278</v>
      </c>
      <c r="H127" s="4" t="s">
        <v>284</v>
      </c>
      <c r="I127" s="6" t="s">
        <v>294</v>
      </c>
      <c r="J127" s="4" t="s">
        <v>304</v>
      </c>
      <c r="K127" s="3">
        <v>45037</v>
      </c>
      <c r="L127" t="s">
        <v>295</v>
      </c>
      <c r="M127" t="s">
        <v>296</v>
      </c>
      <c r="N127" t="s">
        <v>295</v>
      </c>
      <c r="O127" t="s">
        <v>297</v>
      </c>
      <c r="P127">
        <v>1</v>
      </c>
      <c r="Q127" s="13">
        <v>518.7</v>
      </c>
      <c r="R127" t="s">
        <v>315</v>
      </c>
      <c r="S127">
        <v>1</v>
      </c>
      <c r="T127" t="s">
        <v>317</v>
      </c>
      <c r="U127" t="s">
        <v>318</v>
      </c>
      <c r="V127" t="s">
        <v>319</v>
      </c>
      <c r="W127">
        <v>1</v>
      </c>
      <c r="X127">
        <v>1</v>
      </c>
      <c r="Y127" s="4" t="s">
        <v>330</v>
      </c>
      <c r="Z127" t="s">
        <v>331</v>
      </c>
      <c r="AA127" s="3">
        <v>45110</v>
      </c>
      <c r="AB127" s="3">
        <v>45111</v>
      </c>
    </row>
    <row r="128" spans="1:28" ht="23.25">
      <c r="A128">
        <v>2023</v>
      </c>
      <c r="B128" s="3">
        <v>45017</v>
      </c>
      <c r="C128" s="3">
        <v>45107</v>
      </c>
      <c r="D128" s="8" t="s">
        <v>271</v>
      </c>
      <c r="E128" s="8" t="s">
        <v>271</v>
      </c>
      <c r="F128" t="s">
        <v>277</v>
      </c>
      <c r="G128" t="s">
        <v>278</v>
      </c>
      <c r="H128" s="4" t="s">
        <v>286</v>
      </c>
      <c r="I128" s="6" t="s">
        <v>291</v>
      </c>
      <c r="J128" s="4" t="s">
        <v>301</v>
      </c>
      <c r="K128" s="3">
        <v>45037</v>
      </c>
      <c r="L128" t="s">
        <v>295</v>
      </c>
      <c r="M128" t="s">
        <v>296</v>
      </c>
      <c r="N128" t="s">
        <v>295</v>
      </c>
      <c r="O128" t="s">
        <v>297</v>
      </c>
      <c r="P128">
        <v>1</v>
      </c>
      <c r="Q128" s="13">
        <v>518.7</v>
      </c>
      <c r="R128" t="s">
        <v>315</v>
      </c>
      <c r="S128">
        <v>1</v>
      </c>
      <c r="T128" t="s">
        <v>317</v>
      </c>
      <c r="U128" t="s">
        <v>318</v>
      </c>
      <c r="V128" t="s">
        <v>319</v>
      </c>
      <c r="W128">
        <v>1</v>
      </c>
      <c r="X128">
        <v>1</v>
      </c>
      <c r="Y128" s="4" t="s">
        <v>330</v>
      </c>
      <c r="Z128" t="s">
        <v>331</v>
      </c>
      <c r="AA128" s="3">
        <v>45110</v>
      </c>
      <c r="AB128" s="3">
        <v>45111</v>
      </c>
    </row>
    <row r="129" spans="1:28" ht="15">
      <c r="A129">
        <v>2023</v>
      </c>
      <c r="B129" s="3">
        <v>45017</v>
      </c>
      <c r="C129" s="3">
        <v>45107</v>
      </c>
      <c r="D129" s="8" t="s">
        <v>269</v>
      </c>
      <c r="E129" s="8" t="s">
        <v>269</v>
      </c>
      <c r="F129" t="s">
        <v>277</v>
      </c>
      <c r="G129" t="s">
        <v>278</v>
      </c>
      <c r="H129" s="4" t="s">
        <v>284</v>
      </c>
      <c r="I129" s="6" t="s">
        <v>294</v>
      </c>
      <c r="J129" s="4" t="s">
        <v>304</v>
      </c>
      <c r="K129" s="3">
        <v>45037</v>
      </c>
      <c r="L129" t="s">
        <v>295</v>
      </c>
      <c r="M129" t="s">
        <v>296</v>
      </c>
      <c r="N129" t="s">
        <v>295</v>
      </c>
      <c r="O129" t="s">
        <v>297</v>
      </c>
      <c r="P129">
        <v>1</v>
      </c>
      <c r="Q129" s="13">
        <v>518.7</v>
      </c>
      <c r="R129" t="s">
        <v>315</v>
      </c>
      <c r="S129">
        <v>1</v>
      </c>
      <c r="T129" t="s">
        <v>317</v>
      </c>
      <c r="U129" t="s">
        <v>318</v>
      </c>
      <c r="V129" t="s">
        <v>319</v>
      </c>
      <c r="W129">
        <v>1</v>
      </c>
      <c r="X129">
        <v>1</v>
      </c>
      <c r="Y129" s="4" t="s">
        <v>330</v>
      </c>
      <c r="Z129" t="s">
        <v>331</v>
      </c>
      <c r="AA129" s="3">
        <v>45110</v>
      </c>
      <c r="AB129" s="3">
        <v>45111</v>
      </c>
    </row>
    <row r="130" spans="1:28" ht="23.25">
      <c r="A130">
        <v>2023</v>
      </c>
      <c r="B130" s="3">
        <v>45017</v>
      </c>
      <c r="C130" s="3">
        <v>45107</v>
      </c>
      <c r="D130" s="8" t="s">
        <v>267</v>
      </c>
      <c r="E130" s="8" t="s">
        <v>267</v>
      </c>
      <c r="F130" t="s">
        <v>277</v>
      </c>
      <c r="G130" t="s">
        <v>278</v>
      </c>
      <c r="H130" s="4" t="s">
        <v>282</v>
      </c>
      <c r="I130" s="6" t="s">
        <v>291</v>
      </c>
      <c r="J130" s="4" t="s">
        <v>301</v>
      </c>
      <c r="K130" s="3">
        <v>45037</v>
      </c>
      <c r="L130" t="s">
        <v>295</v>
      </c>
      <c r="M130" t="s">
        <v>296</v>
      </c>
      <c r="N130" t="s">
        <v>295</v>
      </c>
      <c r="O130" t="s">
        <v>297</v>
      </c>
      <c r="P130">
        <v>1</v>
      </c>
      <c r="Q130" s="13">
        <v>518.7</v>
      </c>
      <c r="R130" t="s">
        <v>315</v>
      </c>
      <c r="S130">
        <v>1</v>
      </c>
      <c r="T130" t="s">
        <v>317</v>
      </c>
      <c r="U130" t="s">
        <v>318</v>
      </c>
      <c r="V130" t="s">
        <v>319</v>
      </c>
      <c r="W130">
        <v>1</v>
      </c>
      <c r="X130">
        <v>1</v>
      </c>
      <c r="Y130" s="4" t="s">
        <v>330</v>
      </c>
      <c r="Z130" t="s">
        <v>331</v>
      </c>
      <c r="AA130" s="3">
        <v>45110</v>
      </c>
      <c r="AB130" s="3">
        <v>45111</v>
      </c>
    </row>
    <row r="131" spans="1:28" ht="23.25">
      <c r="A131">
        <v>2023</v>
      </c>
      <c r="B131" s="3">
        <v>45017</v>
      </c>
      <c r="C131" s="3">
        <v>45107</v>
      </c>
      <c r="D131" s="8" t="s">
        <v>265</v>
      </c>
      <c r="E131" s="8" t="s">
        <v>265</v>
      </c>
      <c r="F131" t="s">
        <v>277</v>
      </c>
      <c r="G131" t="s">
        <v>278</v>
      </c>
      <c r="H131" s="4" t="s">
        <v>280</v>
      </c>
      <c r="I131" s="6" t="s">
        <v>289</v>
      </c>
      <c r="J131" s="4" t="s">
        <v>302</v>
      </c>
      <c r="K131" s="3">
        <v>45037</v>
      </c>
      <c r="L131" t="s">
        <v>295</v>
      </c>
      <c r="M131" t="s">
        <v>296</v>
      </c>
      <c r="N131" t="s">
        <v>295</v>
      </c>
      <c r="O131" t="s">
        <v>297</v>
      </c>
      <c r="P131">
        <v>1</v>
      </c>
      <c r="Q131" s="13">
        <v>648.37</v>
      </c>
      <c r="R131" t="s">
        <v>315</v>
      </c>
      <c r="S131">
        <v>1</v>
      </c>
      <c r="T131" t="s">
        <v>317</v>
      </c>
      <c r="U131" t="s">
        <v>318</v>
      </c>
      <c r="V131" t="s">
        <v>319</v>
      </c>
      <c r="W131">
        <v>1</v>
      </c>
      <c r="X131">
        <v>1</v>
      </c>
      <c r="Y131" s="4" t="s">
        <v>330</v>
      </c>
      <c r="Z131" t="s">
        <v>331</v>
      </c>
      <c r="AA131" s="3">
        <v>45110</v>
      </c>
      <c r="AB131" s="3">
        <v>45111</v>
      </c>
    </row>
    <row r="132" spans="1:28" ht="23.25">
      <c r="A132">
        <v>2023</v>
      </c>
      <c r="B132" s="3">
        <v>45017</v>
      </c>
      <c r="C132" s="3">
        <v>45107</v>
      </c>
      <c r="D132" s="8" t="s">
        <v>267</v>
      </c>
      <c r="E132" s="8" t="s">
        <v>267</v>
      </c>
      <c r="F132" t="s">
        <v>277</v>
      </c>
      <c r="G132" t="s">
        <v>278</v>
      </c>
      <c r="H132" s="4" t="s">
        <v>282</v>
      </c>
      <c r="I132" s="6" t="s">
        <v>291</v>
      </c>
      <c r="J132" s="4" t="s">
        <v>301</v>
      </c>
      <c r="K132" s="3">
        <v>45037</v>
      </c>
      <c r="L132" t="s">
        <v>295</v>
      </c>
      <c r="M132" t="s">
        <v>296</v>
      </c>
      <c r="N132" t="s">
        <v>295</v>
      </c>
      <c r="O132" t="s">
        <v>297</v>
      </c>
      <c r="P132">
        <v>1</v>
      </c>
      <c r="Q132" s="13">
        <v>518.7</v>
      </c>
      <c r="R132" t="s">
        <v>315</v>
      </c>
      <c r="S132">
        <v>1</v>
      </c>
      <c r="T132" t="s">
        <v>317</v>
      </c>
      <c r="U132" t="s">
        <v>318</v>
      </c>
      <c r="V132" t="s">
        <v>319</v>
      </c>
      <c r="W132">
        <v>1</v>
      </c>
      <c r="X132">
        <v>1</v>
      </c>
      <c r="Y132" s="4" t="s">
        <v>330</v>
      </c>
      <c r="Z132" t="s">
        <v>331</v>
      </c>
      <c r="AA132" s="3">
        <v>45110</v>
      </c>
      <c r="AB132" s="3">
        <v>45111</v>
      </c>
    </row>
    <row r="133" spans="1:28" ht="23.25">
      <c r="A133">
        <v>2023</v>
      </c>
      <c r="B133" s="3">
        <v>45017</v>
      </c>
      <c r="C133" s="3">
        <v>45107</v>
      </c>
      <c r="D133" s="8" t="s">
        <v>265</v>
      </c>
      <c r="E133" s="8" t="s">
        <v>265</v>
      </c>
      <c r="F133" t="s">
        <v>277</v>
      </c>
      <c r="G133" t="s">
        <v>278</v>
      </c>
      <c r="H133" s="4" t="s">
        <v>280</v>
      </c>
      <c r="I133" s="6" t="s">
        <v>289</v>
      </c>
      <c r="J133" s="4" t="s">
        <v>302</v>
      </c>
      <c r="K133" s="3">
        <v>45037</v>
      </c>
      <c r="L133" t="s">
        <v>295</v>
      </c>
      <c r="M133" t="s">
        <v>296</v>
      </c>
      <c r="N133" t="s">
        <v>295</v>
      </c>
      <c r="O133" t="s">
        <v>297</v>
      </c>
      <c r="P133">
        <v>1</v>
      </c>
      <c r="Q133" s="13">
        <v>0</v>
      </c>
      <c r="R133" t="s">
        <v>315</v>
      </c>
      <c r="S133">
        <v>1</v>
      </c>
      <c r="T133" t="s">
        <v>317</v>
      </c>
      <c r="U133" t="s">
        <v>318</v>
      </c>
      <c r="V133" t="s">
        <v>319</v>
      </c>
      <c r="W133">
        <v>1</v>
      </c>
      <c r="X133">
        <v>1</v>
      </c>
      <c r="Y133" s="4" t="s">
        <v>330</v>
      </c>
      <c r="Z133" t="s">
        <v>331</v>
      </c>
      <c r="AA133" s="3">
        <v>45110</v>
      </c>
      <c r="AB133" s="3">
        <v>45111</v>
      </c>
    </row>
    <row r="134" spans="1:28" ht="23.25">
      <c r="A134">
        <v>2023</v>
      </c>
      <c r="B134" s="3">
        <v>45017</v>
      </c>
      <c r="C134" s="3">
        <v>45107</v>
      </c>
      <c r="D134" s="8" t="s">
        <v>267</v>
      </c>
      <c r="E134" s="8" t="s">
        <v>267</v>
      </c>
      <c r="F134" t="s">
        <v>277</v>
      </c>
      <c r="G134" t="s">
        <v>278</v>
      </c>
      <c r="H134" s="4" t="s">
        <v>282</v>
      </c>
      <c r="I134" s="6" t="s">
        <v>291</v>
      </c>
      <c r="J134" s="4" t="s">
        <v>301</v>
      </c>
      <c r="K134" s="3">
        <v>45037</v>
      </c>
      <c r="L134" t="s">
        <v>295</v>
      </c>
      <c r="M134" t="s">
        <v>296</v>
      </c>
      <c r="N134" t="s">
        <v>295</v>
      </c>
      <c r="O134" t="s">
        <v>297</v>
      </c>
      <c r="P134">
        <v>1</v>
      </c>
      <c r="Q134" s="13">
        <v>0</v>
      </c>
      <c r="R134" t="s">
        <v>315</v>
      </c>
      <c r="S134">
        <v>1</v>
      </c>
      <c r="T134" t="s">
        <v>317</v>
      </c>
      <c r="U134" t="s">
        <v>318</v>
      </c>
      <c r="V134" t="s">
        <v>319</v>
      </c>
      <c r="W134">
        <v>1</v>
      </c>
      <c r="X134">
        <v>1</v>
      </c>
      <c r="Y134" s="4" t="s">
        <v>330</v>
      </c>
      <c r="Z134" t="s">
        <v>331</v>
      </c>
      <c r="AA134" s="3">
        <v>45110</v>
      </c>
      <c r="AB134" s="3">
        <v>45111</v>
      </c>
    </row>
    <row r="135" spans="1:28" ht="15">
      <c r="A135">
        <v>2023</v>
      </c>
      <c r="B135" s="3">
        <v>45017</v>
      </c>
      <c r="C135" s="3">
        <v>45107</v>
      </c>
      <c r="D135" s="8" t="s">
        <v>269</v>
      </c>
      <c r="E135" s="8" t="s">
        <v>269</v>
      </c>
      <c r="F135" t="s">
        <v>277</v>
      </c>
      <c r="G135" t="s">
        <v>278</v>
      </c>
      <c r="H135" s="4" t="s">
        <v>284</v>
      </c>
      <c r="I135" s="6" t="s">
        <v>294</v>
      </c>
      <c r="J135" s="4" t="s">
        <v>304</v>
      </c>
      <c r="K135" s="3">
        <v>45037</v>
      </c>
      <c r="L135" t="s">
        <v>295</v>
      </c>
      <c r="M135" t="s">
        <v>296</v>
      </c>
      <c r="N135" t="s">
        <v>295</v>
      </c>
      <c r="O135" t="s">
        <v>297</v>
      </c>
      <c r="P135">
        <v>1</v>
      </c>
      <c r="Q135" s="13">
        <v>518.7</v>
      </c>
      <c r="R135" t="s">
        <v>315</v>
      </c>
      <c r="S135">
        <v>1</v>
      </c>
      <c r="T135" t="s">
        <v>317</v>
      </c>
      <c r="U135" t="s">
        <v>318</v>
      </c>
      <c r="V135" t="s">
        <v>319</v>
      </c>
      <c r="W135">
        <v>1</v>
      </c>
      <c r="X135">
        <v>1</v>
      </c>
      <c r="Y135" s="4" t="s">
        <v>330</v>
      </c>
      <c r="Z135" t="s">
        <v>331</v>
      </c>
      <c r="AA135" s="3">
        <v>45110</v>
      </c>
      <c r="AB135" s="3">
        <v>45111</v>
      </c>
    </row>
    <row r="136" spans="1:28" ht="15">
      <c r="A136">
        <v>2023</v>
      </c>
      <c r="B136" s="3">
        <v>45017</v>
      </c>
      <c r="C136" s="3">
        <v>45107</v>
      </c>
      <c r="D136" s="8" t="s">
        <v>269</v>
      </c>
      <c r="E136" s="8" t="s">
        <v>269</v>
      </c>
      <c r="F136" t="s">
        <v>277</v>
      </c>
      <c r="G136" t="s">
        <v>278</v>
      </c>
      <c r="H136" s="4" t="s">
        <v>284</v>
      </c>
      <c r="I136" s="6" t="s">
        <v>294</v>
      </c>
      <c r="J136" s="4" t="s">
        <v>304</v>
      </c>
      <c r="K136" s="3">
        <v>45037</v>
      </c>
      <c r="L136" t="s">
        <v>295</v>
      </c>
      <c r="M136" t="s">
        <v>296</v>
      </c>
      <c r="N136" t="s">
        <v>295</v>
      </c>
      <c r="O136" t="s">
        <v>297</v>
      </c>
      <c r="P136">
        <v>1</v>
      </c>
      <c r="Q136" s="13">
        <v>518.7</v>
      </c>
      <c r="R136" t="s">
        <v>315</v>
      </c>
      <c r="S136">
        <v>1</v>
      </c>
      <c r="T136" t="s">
        <v>317</v>
      </c>
      <c r="U136" t="s">
        <v>318</v>
      </c>
      <c r="V136" t="s">
        <v>319</v>
      </c>
      <c r="W136">
        <v>1</v>
      </c>
      <c r="X136">
        <v>1</v>
      </c>
      <c r="Y136" s="4" t="s">
        <v>330</v>
      </c>
      <c r="Z136" t="s">
        <v>331</v>
      </c>
      <c r="AA136" s="3">
        <v>45110</v>
      </c>
      <c r="AB136" s="3">
        <v>45111</v>
      </c>
    </row>
    <row r="137" spans="1:28" ht="23.25">
      <c r="A137">
        <v>2023</v>
      </c>
      <c r="B137" s="3">
        <v>45017</v>
      </c>
      <c r="C137" s="3">
        <v>45107</v>
      </c>
      <c r="D137" s="8" t="s">
        <v>267</v>
      </c>
      <c r="E137" s="8" t="s">
        <v>267</v>
      </c>
      <c r="F137" t="s">
        <v>277</v>
      </c>
      <c r="G137" t="s">
        <v>278</v>
      </c>
      <c r="H137" s="4" t="s">
        <v>282</v>
      </c>
      <c r="I137" s="6" t="s">
        <v>291</v>
      </c>
      <c r="J137" s="4" t="s">
        <v>301</v>
      </c>
      <c r="K137" s="3">
        <v>45037</v>
      </c>
      <c r="L137" t="s">
        <v>295</v>
      </c>
      <c r="M137" t="s">
        <v>296</v>
      </c>
      <c r="N137" t="s">
        <v>295</v>
      </c>
      <c r="O137" t="s">
        <v>297</v>
      </c>
      <c r="P137">
        <v>1</v>
      </c>
      <c r="Q137" s="13">
        <v>518.7</v>
      </c>
      <c r="R137" t="s">
        <v>315</v>
      </c>
      <c r="S137">
        <v>1</v>
      </c>
      <c r="T137" t="s">
        <v>317</v>
      </c>
      <c r="U137" t="s">
        <v>318</v>
      </c>
      <c r="V137" t="s">
        <v>319</v>
      </c>
      <c r="W137">
        <v>1</v>
      </c>
      <c r="X137">
        <v>1</v>
      </c>
      <c r="Y137" s="4" t="s">
        <v>330</v>
      </c>
      <c r="Z137" t="s">
        <v>331</v>
      </c>
      <c r="AA137" s="3">
        <v>45110</v>
      </c>
      <c r="AB137" s="3">
        <v>45111</v>
      </c>
    </row>
    <row r="138" spans="1:28" ht="23.25">
      <c r="A138">
        <v>2023</v>
      </c>
      <c r="B138" s="3">
        <v>45017</v>
      </c>
      <c r="C138" s="3">
        <v>45107</v>
      </c>
      <c r="D138" s="8" t="s">
        <v>265</v>
      </c>
      <c r="E138" s="8" t="s">
        <v>265</v>
      </c>
      <c r="F138" t="s">
        <v>277</v>
      </c>
      <c r="G138" t="s">
        <v>278</v>
      </c>
      <c r="H138" s="4" t="s">
        <v>280</v>
      </c>
      <c r="I138" s="6" t="s">
        <v>289</v>
      </c>
      <c r="J138" s="4" t="s">
        <v>302</v>
      </c>
      <c r="K138" s="3">
        <v>45037</v>
      </c>
      <c r="L138" t="s">
        <v>295</v>
      </c>
      <c r="M138" t="s">
        <v>296</v>
      </c>
      <c r="N138" t="s">
        <v>295</v>
      </c>
      <c r="O138" t="s">
        <v>297</v>
      </c>
      <c r="P138">
        <v>1</v>
      </c>
      <c r="Q138" s="13">
        <v>194.51</v>
      </c>
      <c r="R138" t="s">
        <v>315</v>
      </c>
      <c r="S138">
        <v>1</v>
      </c>
      <c r="T138" t="s">
        <v>317</v>
      </c>
      <c r="U138" t="s">
        <v>318</v>
      </c>
      <c r="V138" t="s">
        <v>319</v>
      </c>
      <c r="W138">
        <v>1</v>
      </c>
      <c r="X138">
        <v>1</v>
      </c>
      <c r="Y138" s="4" t="s">
        <v>330</v>
      </c>
      <c r="Z138" t="s">
        <v>331</v>
      </c>
      <c r="AA138" s="3">
        <v>45110</v>
      </c>
      <c r="AB138" s="3">
        <v>45111</v>
      </c>
    </row>
    <row r="139" spans="1:28" ht="15">
      <c r="A139">
        <v>2023</v>
      </c>
      <c r="B139" s="3">
        <v>45017</v>
      </c>
      <c r="C139" s="3">
        <v>45107</v>
      </c>
      <c r="D139" s="8" t="s">
        <v>264</v>
      </c>
      <c r="E139" s="8" t="s">
        <v>264</v>
      </c>
      <c r="F139" t="s">
        <v>277</v>
      </c>
      <c r="G139" t="s">
        <v>278</v>
      </c>
      <c r="H139" s="4" t="s">
        <v>279</v>
      </c>
      <c r="I139" s="5" t="s">
        <v>288</v>
      </c>
      <c r="J139" s="4" t="s">
        <v>279</v>
      </c>
      <c r="K139" s="3">
        <v>45037</v>
      </c>
      <c r="L139" t="s">
        <v>295</v>
      </c>
      <c r="M139" t="s">
        <v>296</v>
      </c>
      <c r="N139" t="s">
        <v>295</v>
      </c>
      <c r="O139" t="s">
        <v>297</v>
      </c>
      <c r="P139">
        <v>1</v>
      </c>
      <c r="Q139" s="13">
        <v>518.7</v>
      </c>
      <c r="R139" t="s">
        <v>315</v>
      </c>
      <c r="S139">
        <v>1</v>
      </c>
      <c r="T139" t="s">
        <v>317</v>
      </c>
      <c r="U139" t="s">
        <v>318</v>
      </c>
      <c r="V139" t="s">
        <v>319</v>
      </c>
      <c r="W139">
        <v>1</v>
      </c>
      <c r="X139">
        <v>1</v>
      </c>
      <c r="Y139" s="4" t="s">
        <v>330</v>
      </c>
      <c r="Z139" t="s">
        <v>331</v>
      </c>
      <c r="AA139" s="3">
        <v>45110</v>
      </c>
      <c r="AB139" s="3">
        <v>45111</v>
      </c>
    </row>
    <row r="140" spans="1:28" ht="23.25">
      <c r="A140">
        <v>2023</v>
      </c>
      <c r="B140" s="3">
        <v>45017</v>
      </c>
      <c r="C140" s="3">
        <v>45107</v>
      </c>
      <c r="D140" s="8" t="s">
        <v>265</v>
      </c>
      <c r="E140" s="8" t="s">
        <v>265</v>
      </c>
      <c r="F140" t="s">
        <v>277</v>
      </c>
      <c r="G140" t="s">
        <v>278</v>
      </c>
      <c r="H140" s="4" t="s">
        <v>280</v>
      </c>
      <c r="I140" s="6" t="s">
        <v>289</v>
      </c>
      <c r="J140" s="4" t="s">
        <v>302</v>
      </c>
      <c r="K140" s="3">
        <v>45037</v>
      </c>
      <c r="L140" t="s">
        <v>295</v>
      </c>
      <c r="M140" t="s">
        <v>296</v>
      </c>
      <c r="N140" t="s">
        <v>295</v>
      </c>
      <c r="O140" t="s">
        <v>297</v>
      </c>
      <c r="P140">
        <v>1</v>
      </c>
      <c r="Q140" s="13">
        <v>194.51</v>
      </c>
      <c r="R140" t="s">
        <v>315</v>
      </c>
      <c r="S140">
        <v>1</v>
      </c>
      <c r="T140" t="s">
        <v>317</v>
      </c>
      <c r="U140" t="s">
        <v>318</v>
      </c>
      <c r="V140" t="s">
        <v>319</v>
      </c>
      <c r="W140">
        <v>1</v>
      </c>
      <c r="X140">
        <v>1</v>
      </c>
      <c r="Y140" s="4" t="s">
        <v>330</v>
      </c>
      <c r="Z140" t="s">
        <v>331</v>
      </c>
      <c r="AA140" s="3">
        <v>45110</v>
      </c>
      <c r="AB140" s="3">
        <v>45111</v>
      </c>
    </row>
    <row r="141" spans="1:28" ht="23.25">
      <c r="A141">
        <v>2023</v>
      </c>
      <c r="B141" s="3">
        <v>45017</v>
      </c>
      <c r="C141" s="3">
        <v>45107</v>
      </c>
      <c r="D141" s="8" t="s">
        <v>267</v>
      </c>
      <c r="E141" s="8" t="s">
        <v>267</v>
      </c>
      <c r="F141" t="s">
        <v>277</v>
      </c>
      <c r="G141" t="s">
        <v>278</v>
      </c>
      <c r="H141" s="4" t="s">
        <v>282</v>
      </c>
      <c r="I141" s="6" t="s">
        <v>291</v>
      </c>
      <c r="J141" s="4" t="s">
        <v>301</v>
      </c>
      <c r="K141" s="3">
        <v>45037</v>
      </c>
      <c r="L141" t="s">
        <v>295</v>
      </c>
      <c r="M141" t="s">
        <v>296</v>
      </c>
      <c r="N141" t="s">
        <v>295</v>
      </c>
      <c r="O141" t="s">
        <v>297</v>
      </c>
      <c r="P141">
        <v>1</v>
      </c>
      <c r="Q141" s="13">
        <v>518.7</v>
      </c>
      <c r="R141" t="s">
        <v>315</v>
      </c>
      <c r="S141">
        <v>1</v>
      </c>
      <c r="T141" t="s">
        <v>317</v>
      </c>
      <c r="U141" t="s">
        <v>318</v>
      </c>
      <c r="V141" t="s">
        <v>319</v>
      </c>
      <c r="W141">
        <v>1</v>
      </c>
      <c r="X141">
        <v>1</v>
      </c>
      <c r="Y141" s="4" t="s">
        <v>330</v>
      </c>
      <c r="Z141" t="s">
        <v>331</v>
      </c>
      <c r="AA141" s="3">
        <v>45110</v>
      </c>
      <c r="AB141" s="3">
        <v>45111</v>
      </c>
    </row>
    <row r="142" spans="1:28" ht="23.25">
      <c r="A142">
        <v>2023</v>
      </c>
      <c r="B142" s="3">
        <v>45017</v>
      </c>
      <c r="C142" s="3">
        <v>45107</v>
      </c>
      <c r="D142" s="8" t="s">
        <v>265</v>
      </c>
      <c r="E142" s="8" t="s">
        <v>265</v>
      </c>
      <c r="F142" t="s">
        <v>277</v>
      </c>
      <c r="G142" t="s">
        <v>278</v>
      </c>
      <c r="H142" s="4" t="s">
        <v>280</v>
      </c>
      <c r="I142" s="6" t="s">
        <v>289</v>
      </c>
      <c r="J142" s="4" t="s">
        <v>302</v>
      </c>
      <c r="K142" s="3">
        <v>45037</v>
      </c>
      <c r="L142" t="s">
        <v>295</v>
      </c>
      <c r="M142" t="s">
        <v>296</v>
      </c>
      <c r="N142" t="s">
        <v>295</v>
      </c>
      <c r="O142" t="s">
        <v>297</v>
      </c>
      <c r="P142">
        <v>1</v>
      </c>
      <c r="Q142" s="13">
        <v>194.51</v>
      </c>
      <c r="R142" t="s">
        <v>315</v>
      </c>
      <c r="S142">
        <v>1</v>
      </c>
      <c r="T142" t="s">
        <v>317</v>
      </c>
      <c r="U142" t="s">
        <v>318</v>
      </c>
      <c r="V142" t="s">
        <v>319</v>
      </c>
      <c r="W142">
        <v>1</v>
      </c>
      <c r="X142">
        <v>1</v>
      </c>
      <c r="Y142" s="4" t="s">
        <v>330</v>
      </c>
      <c r="Z142" t="s">
        <v>331</v>
      </c>
      <c r="AA142" s="3">
        <v>45110</v>
      </c>
      <c r="AB142" s="3">
        <v>45111</v>
      </c>
    </row>
    <row r="143" spans="1:28" ht="23.25">
      <c r="A143">
        <v>2023</v>
      </c>
      <c r="B143" s="3">
        <v>45017</v>
      </c>
      <c r="C143" s="3">
        <v>45107</v>
      </c>
      <c r="D143" s="8" t="s">
        <v>267</v>
      </c>
      <c r="E143" s="8" t="s">
        <v>267</v>
      </c>
      <c r="F143" t="s">
        <v>277</v>
      </c>
      <c r="G143" t="s">
        <v>278</v>
      </c>
      <c r="H143" s="4" t="s">
        <v>282</v>
      </c>
      <c r="I143" s="6" t="s">
        <v>291</v>
      </c>
      <c r="J143" s="4" t="s">
        <v>301</v>
      </c>
      <c r="K143" s="3">
        <v>45037</v>
      </c>
      <c r="L143" t="s">
        <v>295</v>
      </c>
      <c r="M143" t="s">
        <v>296</v>
      </c>
      <c r="N143" t="s">
        <v>295</v>
      </c>
      <c r="O143" t="s">
        <v>297</v>
      </c>
      <c r="P143">
        <v>1</v>
      </c>
      <c r="Q143" s="13">
        <v>518.7</v>
      </c>
      <c r="R143" t="s">
        <v>315</v>
      </c>
      <c r="S143">
        <v>1</v>
      </c>
      <c r="T143" t="s">
        <v>317</v>
      </c>
      <c r="U143" t="s">
        <v>318</v>
      </c>
      <c r="V143" t="s">
        <v>319</v>
      </c>
      <c r="W143">
        <v>1</v>
      </c>
      <c r="X143">
        <v>1</v>
      </c>
      <c r="Y143" s="4" t="s">
        <v>330</v>
      </c>
      <c r="Z143" t="s">
        <v>331</v>
      </c>
      <c r="AA143" s="3">
        <v>45110</v>
      </c>
      <c r="AB143" s="3">
        <v>45111</v>
      </c>
    </row>
    <row r="144" spans="1:28" ht="15">
      <c r="A144">
        <v>2023</v>
      </c>
      <c r="B144" s="3">
        <v>45017</v>
      </c>
      <c r="C144" s="3">
        <v>45107</v>
      </c>
      <c r="D144" s="8" t="s">
        <v>274</v>
      </c>
      <c r="E144" s="8" t="s">
        <v>274</v>
      </c>
      <c r="F144" t="s">
        <v>277</v>
      </c>
      <c r="G144" t="s">
        <v>278</v>
      </c>
      <c r="H144" s="4" t="s">
        <v>281</v>
      </c>
      <c r="I144" s="6" t="s">
        <v>290</v>
      </c>
      <c r="J144" s="4" t="s">
        <v>303</v>
      </c>
      <c r="K144" s="3">
        <v>45037</v>
      </c>
      <c r="L144" t="s">
        <v>295</v>
      </c>
      <c r="M144" t="s">
        <v>296</v>
      </c>
      <c r="N144" t="s">
        <v>295</v>
      </c>
      <c r="O144" t="s">
        <v>298</v>
      </c>
      <c r="P144">
        <v>1</v>
      </c>
      <c r="Q144" s="13">
        <v>518.7</v>
      </c>
      <c r="R144" t="s">
        <v>315</v>
      </c>
      <c r="S144">
        <v>1</v>
      </c>
      <c r="T144" t="s">
        <v>317</v>
      </c>
      <c r="U144" t="s">
        <v>318</v>
      </c>
      <c r="V144" t="s">
        <v>319</v>
      </c>
      <c r="W144">
        <v>1</v>
      </c>
      <c r="X144">
        <v>1</v>
      </c>
      <c r="Y144" s="4" t="s">
        <v>330</v>
      </c>
      <c r="Z144" t="s">
        <v>331</v>
      </c>
      <c r="AA144" s="3">
        <v>45110</v>
      </c>
      <c r="AB144" s="3">
        <v>45111</v>
      </c>
    </row>
    <row r="145" spans="1:28" ht="15">
      <c r="A145">
        <v>2023</v>
      </c>
      <c r="B145" s="3">
        <v>45017</v>
      </c>
      <c r="C145" s="3">
        <v>45107</v>
      </c>
      <c r="D145" s="8" t="s">
        <v>269</v>
      </c>
      <c r="E145" s="8" t="s">
        <v>269</v>
      </c>
      <c r="F145" t="s">
        <v>277</v>
      </c>
      <c r="G145" t="s">
        <v>278</v>
      </c>
      <c r="H145" s="4" t="s">
        <v>284</v>
      </c>
      <c r="I145" s="6" t="s">
        <v>294</v>
      </c>
      <c r="J145" s="4" t="s">
        <v>304</v>
      </c>
      <c r="K145" s="3">
        <v>45037</v>
      </c>
      <c r="L145" t="s">
        <v>295</v>
      </c>
      <c r="M145" t="s">
        <v>296</v>
      </c>
      <c r="N145" t="s">
        <v>295</v>
      </c>
      <c r="O145" t="s">
        <v>297</v>
      </c>
      <c r="P145">
        <v>1</v>
      </c>
      <c r="Q145" s="13">
        <v>518.7</v>
      </c>
      <c r="R145" t="s">
        <v>315</v>
      </c>
      <c r="S145">
        <v>1</v>
      </c>
      <c r="T145" t="s">
        <v>317</v>
      </c>
      <c r="U145" t="s">
        <v>318</v>
      </c>
      <c r="V145" t="s">
        <v>319</v>
      </c>
      <c r="W145">
        <v>1</v>
      </c>
      <c r="X145">
        <v>1</v>
      </c>
      <c r="Y145" s="4" t="s">
        <v>330</v>
      </c>
      <c r="Z145" t="s">
        <v>331</v>
      </c>
      <c r="AA145" s="3">
        <v>45110</v>
      </c>
      <c r="AB145" s="3">
        <v>45111</v>
      </c>
    </row>
    <row r="146" spans="1:28" ht="23.25">
      <c r="A146">
        <v>2023</v>
      </c>
      <c r="B146" s="3">
        <v>45017</v>
      </c>
      <c r="C146" s="3">
        <v>45107</v>
      </c>
      <c r="D146" s="8" t="s">
        <v>265</v>
      </c>
      <c r="E146" s="8" t="s">
        <v>265</v>
      </c>
      <c r="F146" t="s">
        <v>277</v>
      </c>
      <c r="G146" t="s">
        <v>278</v>
      </c>
      <c r="H146" s="4" t="s">
        <v>280</v>
      </c>
      <c r="I146" s="6" t="s">
        <v>289</v>
      </c>
      <c r="J146" s="4" t="s">
        <v>302</v>
      </c>
      <c r="K146" s="3">
        <v>45037</v>
      </c>
      <c r="L146" t="s">
        <v>295</v>
      </c>
      <c r="M146" t="s">
        <v>296</v>
      </c>
      <c r="N146" t="s">
        <v>295</v>
      </c>
      <c r="O146" t="s">
        <v>297</v>
      </c>
      <c r="P146">
        <v>1</v>
      </c>
      <c r="Q146" s="13">
        <v>194.51</v>
      </c>
      <c r="R146" t="s">
        <v>315</v>
      </c>
      <c r="S146">
        <v>1</v>
      </c>
      <c r="T146" t="s">
        <v>317</v>
      </c>
      <c r="U146" t="s">
        <v>318</v>
      </c>
      <c r="V146" t="s">
        <v>319</v>
      </c>
      <c r="W146">
        <v>1</v>
      </c>
      <c r="X146">
        <v>1</v>
      </c>
      <c r="Y146" s="4" t="s">
        <v>330</v>
      </c>
      <c r="Z146" t="s">
        <v>331</v>
      </c>
      <c r="AA146" s="3">
        <v>45110</v>
      </c>
      <c r="AB146" s="3">
        <v>45111</v>
      </c>
    </row>
    <row r="147" spans="1:28" ht="15">
      <c r="A147">
        <v>2023</v>
      </c>
      <c r="B147" s="3">
        <v>45017</v>
      </c>
      <c r="C147" s="3">
        <v>45107</v>
      </c>
      <c r="D147" s="8" t="s">
        <v>275</v>
      </c>
      <c r="E147" s="8" t="s">
        <v>275</v>
      </c>
      <c r="F147" t="s">
        <v>277</v>
      </c>
      <c r="G147" t="s">
        <v>278</v>
      </c>
      <c r="H147" s="4" t="s">
        <v>284</v>
      </c>
      <c r="I147" s="6" t="s">
        <v>294</v>
      </c>
      <c r="J147" s="4" t="s">
        <v>304</v>
      </c>
      <c r="K147" s="3">
        <v>45037</v>
      </c>
      <c r="L147" t="s">
        <v>295</v>
      </c>
      <c r="M147" t="s">
        <v>296</v>
      </c>
      <c r="N147" t="s">
        <v>295</v>
      </c>
      <c r="O147" t="s">
        <v>297</v>
      </c>
      <c r="P147">
        <v>1</v>
      </c>
      <c r="Q147" s="13">
        <v>518.7</v>
      </c>
      <c r="R147" t="s">
        <v>315</v>
      </c>
      <c r="S147">
        <v>1</v>
      </c>
      <c r="T147" t="s">
        <v>317</v>
      </c>
      <c r="U147" t="s">
        <v>318</v>
      </c>
      <c r="V147" t="s">
        <v>319</v>
      </c>
      <c r="W147">
        <v>1</v>
      </c>
      <c r="X147">
        <v>1</v>
      </c>
      <c r="Y147" s="4" t="s">
        <v>330</v>
      </c>
      <c r="Z147" t="s">
        <v>331</v>
      </c>
      <c r="AA147" s="3">
        <v>45110</v>
      </c>
      <c r="AB147" s="3">
        <v>45111</v>
      </c>
    </row>
    <row r="148" spans="1:28" ht="15">
      <c r="A148">
        <v>2023</v>
      </c>
      <c r="B148" s="3">
        <v>45017</v>
      </c>
      <c r="C148" s="3">
        <v>45107</v>
      </c>
      <c r="D148" s="8" t="s">
        <v>269</v>
      </c>
      <c r="E148" s="8" t="s">
        <v>269</v>
      </c>
      <c r="F148" t="s">
        <v>277</v>
      </c>
      <c r="G148" t="s">
        <v>278</v>
      </c>
      <c r="H148" s="4" t="s">
        <v>284</v>
      </c>
      <c r="I148" s="6" t="s">
        <v>294</v>
      </c>
      <c r="J148" s="4" t="s">
        <v>304</v>
      </c>
      <c r="K148" s="3">
        <v>45037</v>
      </c>
      <c r="L148" t="s">
        <v>295</v>
      </c>
      <c r="M148" t="s">
        <v>296</v>
      </c>
      <c r="N148" t="s">
        <v>295</v>
      </c>
      <c r="O148" t="s">
        <v>297</v>
      </c>
      <c r="P148">
        <v>1</v>
      </c>
      <c r="Q148" s="13">
        <v>518.7</v>
      </c>
      <c r="R148" t="s">
        <v>315</v>
      </c>
      <c r="S148">
        <v>1</v>
      </c>
      <c r="T148" t="s">
        <v>317</v>
      </c>
      <c r="U148" t="s">
        <v>318</v>
      </c>
      <c r="V148" t="s">
        <v>319</v>
      </c>
      <c r="W148">
        <v>1</v>
      </c>
      <c r="X148">
        <v>1</v>
      </c>
      <c r="Y148" s="4" t="s">
        <v>330</v>
      </c>
      <c r="Z148" t="s">
        <v>331</v>
      </c>
      <c r="AA148" s="3">
        <v>45110</v>
      </c>
      <c r="AB148" s="3">
        <v>45111</v>
      </c>
    </row>
    <row r="149" spans="1:28" ht="23.25">
      <c r="A149">
        <v>2023</v>
      </c>
      <c r="B149" s="3">
        <v>45017</v>
      </c>
      <c r="C149" s="3">
        <v>45107</v>
      </c>
      <c r="D149" s="8" t="s">
        <v>266</v>
      </c>
      <c r="E149" s="8" t="s">
        <v>266</v>
      </c>
      <c r="F149" t="s">
        <v>277</v>
      </c>
      <c r="G149" t="s">
        <v>278</v>
      </c>
      <c r="H149" s="4" t="s">
        <v>281</v>
      </c>
      <c r="I149" s="6" t="s">
        <v>290</v>
      </c>
      <c r="J149" s="4" t="s">
        <v>303</v>
      </c>
      <c r="K149" s="3">
        <v>45037</v>
      </c>
      <c r="L149" t="s">
        <v>295</v>
      </c>
      <c r="M149" t="s">
        <v>296</v>
      </c>
      <c r="N149" t="s">
        <v>295</v>
      </c>
      <c r="O149" t="s">
        <v>298</v>
      </c>
      <c r="P149">
        <v>1</v>
      </c>
      <c r="Q149" s="13">
        <v>775.62</v>
      </c>
      <c r="R149" t="s">
        <v>315</v>
      </c>
      <c r="S149">
        <v>1</v>
      </c>
      <c r="T149" t="s">
        <v>317</v>
      </c>
      <c r="U149" t="s">
        <v>318</v>
      </c>
      <c r="V149" t="s">
        <v>319</v>
      </c>
      <c r="W149">
        <v>1</v>
      </c>
      <c r="X149">
        <v>1</v>
      </c>
      <c r="Y149" s="4" t="s">
        <v>330</v>
      </c>
      <c r="Z149" t="s">
        <v>331</v>
      </c>
      <c r="AA149" s="3">
        <v>45110</v>
      </c>
      <c r="AB149" s="3">
        <v>45111</v>
      </c>
    </row>
    <row r="150" spans="1:28" ht="23.25">
      <c r="A150">
        <v>2023</v>
      </c>
      <c r="B150" s="3">
        <v>45017</v>
      </c>
      <c r="C150" s="3">
        <v>45107</v>
      </c>
      <c r="D150" s="8" t="s">
        <v>266</v>
      </c>
      <c r="E150" s="8" t="s">
        <v>266</v>
      </c>
      <c r="F150" t="s">
        <v>277</v>
      </c>
      <c r="G150" t="s">
        <v>278</v>
      </c>
      <c r="H150" s="4" t="s">
        <v>281</v>
      </c>
      <c r="I150" s="6" t="s">
        <v>290</v>
      </c>
      <c r="J150" s="4" t="s">
        <v>303</v>
      </c>
      <c r="K150" s="3">
        <v>45037</v>
      </c>
      <c r="L150" t="s">
        <v>295</v>
      </c>
      <c r="M150" t="s">
        <v>296</v>
      </c>
      <c r="N150" t="s">
        <v>295</v>
      </c>
      <c r="O150" t="s">
        <v>298</v>
      </c>
      <c r="P150">
        <v>1</v>
      </c>
      <c r="Q150" s="13">
        <v>38222.44</v>
      </c>
      <c r="R150" t="s">
        <v>315</v>
      </c>
      <c r="S150">
        <v>1</v>
      </c>
      <c r="T150" t="s">
        <v>317</v>
      </c>
      <c r="U150" t="s">
        <v>318</v>
      </c>
      <c r="V150" t="s">
        <v>319</v>
      </c>
      <c r="W150">
        <v>1</v>
      </c>
      <c r="X150">
        <v>1</v>
      </c>
      <c r="Y150" s="4" t="s">
        <v>330</v>
      </c>
      <c r="Z150" t="s">
        <v>331</v>
      </c>
      <c r="AA150" s="3">
        <v>45110</v>
      </c>
      <c r="AB150" s="3">
        <v>45111</v>
      </c>
    </row>
    <row r="151" spans="1:28" ht="23.25">
      <c r="A151">
        <v>2023</v>
      </c>
      <c r="B151" s="3">
        <v>45017</v>
      </c>
      <c r="C151" s="3">
        <v>45107</v>
      </c>
      <c r="D151" s="8" t="s">
        <v>265</v>
      </c>
      <c r="E151" s="8" t="s">
        <v>265</v>
      </c>
      <c r="F151" t="s">
        <v>277</v>
      </c>
      <c r="G151" t="s">
        <v>278</v>
      </c>
      <c r="H151" s="4" t="s">
        <v>280</v>
      </c>
      <c r="I151" s="6" t="s">
        <v>289</v>
      </c>
      <c r="J151" s="4" t="s">
        <v>302</v>
      </c>
      <c r="K151" s="3">
        <v>45037</v>
      </c>
      <c r="L151" t="s">
        <v>295</v>
      </c>
      <c r="M151" t="s">
        <v>296</v>
      </c>
      <c r="N151" t="s">
        <v>295</v>
      </c>
      <c r="O151" t="s">
        <v>297</v>
      </c>
      <c r="P151">
        <v>1</v>
      </c>
      <c r="Q151" s="13">
        <v>194.51</v>
      </c>
      <c r="R151" t="s">
        <v>315</v>
      </c>
      <c r="S151">
        <v>1</v>
      </c>
      <c r="T151" t="s">
        <v>317</v>
      </c>
      <c r="U151" t="s">
        <v>318</v>
      </c>
      <c r="V151" t="s">
        <v>319</v>
      </c>
      <c r="W151">
        <v>1</v>
      </c>
      <c r="X151">
        <v>1</v>
      </c>
      <c r="Y151" s="4" t="s">
        <v>330</v>
      </c>
      <c r="Z151" t="s">
        <v>331</v>
      </c>
      <c r="AA151" s="3">
        <v>45110</v>
      </c>
      <c r="AB151" s="3">
        <v>45111</v>
      </c>
    </row>
    <row r="152" spans="1:28" ht="23.25">
      <c r="A152">
        <v>2023</v>
      </c>
      <c r="B152" s="3">
        <v>45017</v>
      </c>
      <c r="C152" s="3">
        <v>45107</v>
      </c>
      <c r="D152" s="8" t="s">
        <v>266</v>
      </c>
      <c r="E152" s="8" t="s">
        <v>266</v>
      </c>
      <c r="F152" t="s">
        <v>277</v>
      </c>
      <c r="G152" t="s">
        <v>278</v>
      </c>
      <c r="H152" s="4" t="s">
        <v>281</v>
      </c>
      <c r="I152" s="6" t="s">
        <v>290</v>
      </c>
      <c r="J152" s="4" t="s">
        <v>303</v>
      </c>
      <c r="K152" s="3">
        <v>45037</v>
      </c>
      <c r="L152" t="s">
        <v>295</v>
      </c>
      <c r="M152" t="s">
        <v>296</v>
      </c>
      <c r="N152" t="s">
        <v>295</v>
      </c>
      <c r="O152" t="s">
        <v>298</v>
      </c>
      <c r="P152">
        <v>1</v>
      </c>
      <c r="Q152" s="13">
        <v>518.7</v>
      </c>
      <c r="R152" t="s">
        <v>315</v>
      </c>
      <c r="S152">
        <v>1</v>
      </c>
      <c r="T152" t="s">
        <v>317</v>
      </c>
      <c r="U152" t="s">
        <v>318</v>
      </c>
      <c r="V152" t="s">
        <v>319</v>
      </c>
      <c r="W152">
        <v>1</v>
      </c>
      <c r="X152">
        <v>1</v>
      </c>
      <c r="Y152" s="4" t="s">
        <v>330</v>
      </c>
      <c r="Z152" t="s">
        <v>331</v>
      </c>
      <c r="AA152" s="3">
        <v>45110</v>
      </c>
      <c r="AB152" s="3">
        <v>45111</v>
      </c>
    </row>
    <row r="153" spans="1:28" ht="23.25">
      <c r="A153">
        <v>2023</v>
      </c>
      <c r="B153" s="3">
        <v>45017</v>
      </c>
      <c r="C153" s="3">
        <v>45107</v>
      </c>
      <c r="D153" s="8" t="s">
        <v>273</v>
      </c>
      <c r="E153" s="8" t="s">
        <v>273</v>
      </c>
      <c r="F153" t="s">
        <v>277</v>
      </c>
      <c r="G153" t="s">
        <v>278</v>
      </c>
      <c r="H153" s="4" t="s">
        <v>287</v>
      </c>
      <c r="I153" s="6" t="s">
        <v>292</v>
      </c>
      <c r="J153" s="4" t="s">
        <v>287</v>
      </c>
      <c r="K153" s="3">
        <v>45037</v>
      </c>
      <c r="L153" t="s">
        <v>295</v>
      </c>
      <c r="M153" t="s">
        <v>296</v>
      </c>
      <c r="N153" t="s">
        <v>295</v>
      </c>
      <c r="O153" t="s">
        <v>297</v>
      </c>
      <c r="P153">
        <v>1</v>
      </c>
      <c r="Q153" s="13">
        <v>518.7</v>
      </c>
      <c r="R153" t="s">
        <v>315</v>
      </c>
      <c r="S153">
        <v>1</v>
      </c>
      <c r="T153" t="s">
        <v>317</v>
      </c>
      <c r="U153" t="s">
        <v>318</v>
      </c>
      <c r="V153" t="s">
        <v>319</v>
      </c>
      <c r="W153">
        <v>1</v>
      </c>
      <c r="X153">
        <v>1</v>
      </c>
      <c r="Y153" s="4" t="s">
        <v>330</v>
      </c>
      <c r="Z153" t="s">
        <v>331</v>
      </c>
      <c r="AA153" s="3">
        <v>45110</v>
      </c>
      <c r="AB153" s="3">
        <v>45111</v>
      </c>
    </row>
    <row r="154" spans="1:28" ht="15">
      <c r="A154">
        <v>2023</v>
      </c>
      <c r="B154" s="3">
        <v>45017</v>
      </c>
      <c r="C154" s="3">
        <v>45107</v>
      </c>
      <c r="D154" s="8" t="s">
        <v>276</v>
      </c>
      <c r="E154" s="8" t="s">
        <v>276</v>
      </c>
      <c r="F154" t="s">
        <v>277</v>
      </c>
      <c r="G154" t="s">
        <v>278</v>
      </c>
      <c r="H154" s="4" t="s">
        <v>284</v>
      </c>
      <c r="I154" s="6" t="s">
        <v>294</v>
      </c>
      <c r="J154" s="4" t="s">
        <v>304</v>
      </c>
      <c r="K154" s="3">
        <v>45037</v>
      </c>
      <c r="L154" t="s">
        <v>295</v>
      </c>
      <c r="M154" t="s">
        <v>296</v>
      </c>
      <c r="N154" t="s">
        <v>295</v>
      </c>
      <c r="O154" t="s">
        <v>297</v>
      </c>
      <c r="P154">
        <v>1</v>
      </c>
      <c r="Q154" s="13">
        <v>0</v>
      </c>
      <c r="R154" t="s">
        <v>315</v>
      </c>
      <c r="S154">
        <v>1</v>
      </c>
      <c r="T154" t="s">
        <v>317</v>
      </c>
      <c r="U154" t="s">
        <v>318</v>
      </c>
      <c r="V154" t="s">
        <v>319</v>
      </c>
      <c r="W154">
        <v>1</v>
      </c>
      <c r="X154">
        <v>1</v>
      </c>
      <c r="Y154" s="4" t="s">
        <v>330</v>
      </c>
      <c r="Z154" t="s">
        <v>331</v>
      </c>
      <c r="AA154" s="3">
        <v>45110</v>
      </c>
      <c r="AB154" s="3">
        <v>45111</v>
      </c>
    </row>
    <row r="155" spans="1:28" ht="15">
      <c r="A155">
        <v>2023</v>
      </c>
      <c r="B155" s="3">
        <v>45017</v>
      </c>
      <c r="C155" s="3">
        <v>45107</v>
      </c>
      <c r="D155" s="8" t="s">
        <v>276</v>
      </c>
      <c r="E155" s="8" t="s">
        <v>276</v>
      </c>
      <c r="F155" t="s">
        <v>277</v>
      </c>
      <c r="G155" t="s">
        <v>278</v>
      </c>
      <c r="H155" s="4" t="s">
        <v>284</v>
      </c>
      <c r="I155" s="6" t="s">
        <v>294</v>
      </c>
      <c r="J155" s="4" t="s">
        <v>304</v>
      </c>
      <c r="K155" s="3">
        <v>45037</v>
      </c>
      <c r="L155" t="s">
        <v>295</v>
      </c>
      <c r="M155" t="s">
        <v>296</v>
      </c>
      <c r="N155" t="s">
        <v>295</v>
      </c>
      <c r="O155" t="s">
        <v>297</v>
      </c>
      <c r="P155">
        <v>1</v>
      </c>
      <c r="Q155" s="13">
        <v>0</v>
      </c>
      <c r="R155" t="s">
        <v>315</v>
      </c>
      <c r="S155">
        <v>1</v>
      </c>
      <c r="T155" t="s">
        <v>317</v>
      </c>
      <c r="U155" t="s">
        <v>318</v>
      </c>
      <c r="V155" t="s">
        <v>319</v>
      </c>
      <c r="W155">
        <v>1</v>
      </c>
      <c r="X155">
        <v>1</v>
      </c>
      <c r="Y155" s="4" t="s">
        <v>330</v>
      </c>
      <c r="Z155" t="s">
        <v>331</v>
      </c>
      <c r="AA155" s="3">
        <v>45110</v>
      </c>
      <c r="AB155" s="3">
        <v>45111</v>
      </c>
    </row>
    <row r="156" spans="1:28" ht="23.25">
      <c r="A156">
        <v>2023</v>
      </c>
      <c r="B156" s="3">
        <v>45017</v>
      </c>
      <c r="C156" s="3">
        <v>45107</v>
      </c>
      <c r="D156" s="8" t="s">
        <v>266</v>
      </c>
      <c r="E156" s="8" t="s">
        <v>266</v>
      </c>
      <c r="F156" t="s">
        <v>277</v>
      </c>
      <c r="G156" t="s">
        <v>278</v>
      </c>
      <c r="H156" s="4" t="s">
        <v>281</v>
      </c>
      <c r="I156" s="6" t="s">
        <v>290</v>
      </c>
      <c r="J156" s="4" t="s">
        <v>303</v>
      </c>
      <c r="K156" s="3">
        <v>45037</v>
      </c>
      <c r="L156" t="s">
        <v>295</v>
      </c>
      <c r="M156" t="s">
        <v>296</v>
      </c>
      <c r="N156" t="s">
        <v>295</v>
      </c>
      <c r="O156" t="s">
        <v>298</v>
      </c>
      <c r="P156">
        <v>1</v>
      </c>
      <c r="Q156" s="13">
        <v>0</v>
      </c>
      <c r="R156" t="s">
        <v>315</v>
      </c>
      <c r="S156">
        <v>1</v>
      </c>
      <c r="T156" t="s">
        <v>317</v>
      </c>
      <c r="U156" t="s">
        <v>318</v>
      </c>
      <c r="V156" t="s">
        <v>319</v>
      </c>
      <c r="W156">
        <v>1</v>
      </c>
      <c r="X156">
        <v>1</v>
      </c>
      <c r="Y156" s="4" t="s">
        <v>330</v>
      </c>
      <c r="Z156" t="s">
        <v>331</v>
      </c>
      <c r="AA156" s="3">
        <v>45110</v>
      </c>
      <c r="AB156" s="3">
        <v>45111</v>
      </c>
    </row>
    <row r="157" spans="1:28" ht="15">
      <c r="A157">
        <v>2023</v>
      </c>
      <c r="B157" s="3">
        <v>45017</v>
      </c>
      <c r="C157" s="3">
        <v>45107</v>
      </c>
      <c r="D157" s="8" t="s">
        <v>268</v>
      </c>
      <c r="E157" s="8" t="s">
        <v>268</v>
      </c>
      <c r="F157" t="s">
        <v>277</v>
      </c>
      <c r="G157" t="s">
        <v>278</v>
      </c>
      <c r="H157" s="4" t="s">
        <v>283</v>
      </c>
      <c r="I157" s="6" t="s">
        <v>293</v>
      </c>
      <c r="J157" s="4" t="s">
        <v>303</v>
      </c>
      <c r="K157" s="3">
        <v>45037</v>
      </c>
      <c r="L157" t="s">
        <v>295</v>
      </c>
      <c r="M157" t="s">
        <v>296</v>
      </c>
      <c r="N157" t="s">
        <v>295</v>
      </c>
      <c r="O157" t="s">
        <v>297</v>
      </c>
      <c r="P157">
        <v>1</v>
      </c>
      <c r="Q157" s="13">
        <v>0</v>
      </c>
      <c r="R157" t="s">
        <v>315</v>
      </c>
      <c r="S157">
        <v>1</v>
      </c>
      <c r="T157" t="s">
        <v>317</v>
      </c>
      <c r="U157" t="s">
        <v>318</v>
      </c>
      <c r="V157" t="s">
        <v>319</v>
      </c>
      <c r="W157">
        <v>1</v>
      </c>
      <c r="X157">
        <v>1</v>
      </c>
      <c r="Y157" s="4" t="s">
        <v>330</v>
      </c>
      <c r="Z157" t="s">
        <v>331</v>
      </c>
      <c r="AA157" s="3">
        <v>45110</v>
      </c>
      <c r="AB157" s="3">
        <v>45111</v>
      </c>
    </row>
    <row r="158" spans="1:28" ht="23.25">
      <c r="A158">
        <v>2023</v>
      </c>
      <c r="B158" s="3">
        <v>45017</v>
      </c>
      <c r="C158" s="3">
        <v>45107</v>
      </c>
      <c r="D158" s="8" t="s">
        <v>266</v>
      </c>
      <c r="E158" s="8" t="s">
        <v>266</v>
      </c>
      <c r="F158" t="s">
        <v>277</v>
      </c>
      <c r="G158" t="s">
        <v>278</v>
      </c>
      <c r="H158" s="4" t="s">
        <v>281</v>
      </c>
      <c r="I158" s="6" t="s">
        <v>290</v>
      </c>
      <c r="J158" s="4" t="s">
        <v>303</v>
      </c>
      <c r="K158" s="3">
        <v>45037</v>
      </c>
      <c r="L158" t="s">
        <v>295</v>
      </c>
      <c r="M158" t="s">
        <v>296</v>
      </c>
      <c r="N158" t="s">
        <v>295</v>
      </c>
      <c r="O158" t="s">
        <v>298</v>
      </c>
      <c r="P158">
        <v>1</v>
      </c>
      <c r="Q158" s="13">
        <v>0</v>
      </c>
      <c r="R158" t="s">
        <v>315</v>
      </c>
      <c r="S158">
        <v>1</v>
      </c>
      <c r="T158" t="s">
        <v>317</v>
      </c>
      <c r="U158" t="s">
        <v>318</v>
      </c>
      <c r="V158" t="s">
        <v>319</v>
      </c>
      <c r="W158">
        <v>1</v>
      </c>
      <c r="X158">
        <v>1</v>
      </c>
      <c r="Y158" s="4" t="s">
        <v>330</v>
      </c>
      <c r="Z158" t="s">
        <v>331</v>
      </c>
      <c r="AA158" s="3">
        <v>45110</v>
      </c>
      <c r="AB158" s="3">
        <v>45111</v>
      </c>
    </row>
    <row r="159" spans="1:28" ht="23.25">
      <c r="A159">
        <v>2023</v>
      </c>
      <c r="B159" s="3">
        <v>45017</v>
      </c>
      <c r="C159" s="3">
        <v>45107</v>
      </c>
      <c r="D159" s="8" t="s">
        <v>266</v>
      </c>
      <c r="E159" s="8" t="s">
        <v>266</v>
      </c>
      <c r="F159" t="s">
        <v>277</v>
      </c>
      <c r="G159" t="s">
        <v>278</v>
      </c>
      <c r="H159" s="4" t="s">
        <v>281</v>
      </c>
      <c r="I159" s="6" t="s">
        <v>290</v>
      </c>
      <c r="J159" s="4" t="s">
        <v>303</v>
      </c>
      <c r="K159" s="3">
        <v>45037</v>
      </c>
      <c r="L159" t="s">
        <v>295</v>
      </c>
      <c r="M159" t="s">
        <v>296</v>
      </c>
      <c r="N159" t="s">
        <v>295</v>
      </c>
      <c r="O159" t="s">
        <v>298</v>
      </c>
      <c r="P159">
        <v>1</v>
      </c>
      <c r="Q159">
        <v>0</v>
      </c>
      <c r="R159" t="s">
        <v>315</v>
      </c>
      <c r="S159">
        <v>1</v>
      </c>
      <c r="T159" t="s">
        <v>317</v>
      </c>
      <c r="U159" t="s">
        <v>318</v>
      </c>
      <c r="V159" t="s">
        <v>319</v>
      </c>
      <c r="W159">
        <v>1</v>
      </c>
      <c r="X159">
        <v>1</v>
      </c>
      <c r="Y159" s="4" t="s">
        <v>330</v>
      </c>
      <c r="Z159" t="s">
        <v>331</v>
      </c>
      <c r="AA159" s="3">
        <v>45110</v>
      </c>
      <c r="AB159" s="3">
        <v>45111</v>
      </c>
    </row>
    <row r="160" spans="1:28" ht="23.25">
      <c r="A160">
        <v>2023</v>
      </c>
      <c r="B160" s="3">
        <v>45017</v>
      </c>
      <c r="C160" s="3">
        <v>45107</v>
      </c>
      <c r="D160" s="8" t="s">
        <v>265</v>
      </c>
      <c r="E160" s="8" t="s">
        <v>265</v>
      </c>
      <c r="F160" t="s">
        <v>277</v>
      </c>
      <c r="G160" t="s">
        <v>278</v>
      </c>
      <c r="H160" s="4" t="s">
        <v>280</v>
      </c>
      <c r="I160" s="6" t="s">
        <v>289</v>
      </c>
      <c r="J160" s="4" t="s">
        <v>302</v>
      </c>
      <c r="K160" s="3">
        <v>45037</v>
      </c>
      <c r="L160" t="s">
        <v>295</v>
      </c>
      <c r="M160" t="s">
        <v>296</v>
      </c>
      <c r="N160" t="s">
        <v>295</v>
      </c>
      <c r="O160" t="s">
        <v>297</v>
      </c>
      <c r="P160">
        <v>1</v>
      </c>
      <c r="Q160">
        <v>389.02</v>
      </c>
      <c r="R160" t="s">
        <v>315</v>
      </c>
      <c r="S160">
        <v>1</v>
      </c>
      <c r="T160" t="s">
        <v>317</v>
      </c>
      <c r="U160" t="s">
        <v>318</v>
      </c>
      <c r="V160" t="s">
        <v>319</v>
      </c>
      <c r="W160">
        <v>1</v>
      </c>
      <c r="X160">
        <v>1</v>
      </c>
      <c r="Y160" s="4" t="s">
        <v>330</v>
      </c>
      <c r="Z160" t="s">
        <v>331</v>
      </c>
      <c r="AA160" s="3">
        <v>45110</v>
      </c>
      <c r="AB160" s="3">
        <v>45111</v>
      </c>
    </row>
    <row r="161" spans="1:28" ht="23.25">
      <c r="A161">
        <v>2023</v>
      </c>
      <c r="B161" s="3">
        <v>45017</v>
      </c>
      <c r="C161" s="3">
        <v>45107</v>
      </c>
      <c r="D161" s="8" t="s">
        <v>267</v>
      </c>
      <c r="E161" s="8" t="s">
        <v>267</v>
      </c>
      <c r="F161" t="s">
        <v>277</v>
      </c>
      <c r="G161" t="s">
        <v>278</v>
      </c>
      <c r="H161" s="4" t="s">
        <v>282</v>
      </c>
      <c r="I161" s="6" t="s">
        <v>291</v>
      </c>
      <c r="J161" s="4" t="s">
        <v>301</v>
      </c>
      <c r="K161" s="3">
        <v>45037</v>
      </c>
      <c r="L161" t="s">
        <v>295</v>
      </c>
      <c r="M161" t="s">
        <v>296</v>
      </c>
      <c r="N161" t="s">
        <v>295</v>
      </c>
      <c r="O161" t="s">
        <v>297</v>
      </c>
      <c r="P161">
        <v>1</v>
      </c>
      <c r="Q161">
        <v>518.7</v>
      </c>
      <c r="R161" t="s">
        <v>315</v>
      </c>
      <c r="S161">
        <v>1</v>
      </c>
      <c r="T161" t="s">
        <v>317</v>
      </c>
      <c r="U161" t="s">
        <v>318</v>
      </c>
      <c r="V161" t="s">
        <v>319</v>
      </c>
      <c r="W161">
        <v>1</v>
      </c>
      <c r="X161">
        <v>1</v>
      </c>
      <c r="Y161" s="4" t="s">
        <v>330</v>
      </c>
      <c r="Z161" t="s">
        <v>331</v>
      </c>
      <c r="AA161" s="3">
        <v>45110</v>
      </c>
      <c r="AB161" s="3">
        <v>45111</v>
      </c>
    </row>
    <row r="162" spans="1:28" ht="23.25">
      <c r="A162">
        <v>2023</v>
      </c>
      <c r="B162" s="3">
        <v>45017</v>
      </c>
      <c r="C162" s="3">
        <v>45107</v>
      </c>
      <c r="D162" s="8" t="s">
        <v>273</v>
      </c>
      <c r="E162" s="8" t="s">
        <v>273</v>
      </c>
      <c r="F162" t="s">
        <v>277</v>
      </c>
      <c r="G162" t="s">
        <v>278</v>
      </c>
      <c r="H162" s="4" t="s">
        <v>287</v>
      </c>
      <c r="I162" s="6" t="s">
        <v>292</v>
      </c>
      <c r="J162" s="4" t="s">
        <v>287</v>
      </c>
      <c r="K162" s="3">
        <v>45037</v>
      </c>
      <c r="L162" t="s">
        <v>295</v>
      </c>
      <c r="M162" t="s">
        <v>296</v>
      </c>
      <c r="N162" t="s">
        <v>295</v>
      </c>
      <c r="O162" t="s">
        <v>297</v>
      </c>
      <c r="P162">
        <v>1</v>
      </c>
      <c r="Q162">
        <v>518.7</v>
      </c>
      <c r="R162" t="s">
        <v>315</v>
      </c>
      <c r="S162">
        <v>1</v>
      </c>
      <c r="T162" t="s">
        <v>317</v>
      </c>
      <c r="U162" t="s">
        <v>318</v>
      </c>
      <c r="V162" t="s">
        <v>319</v>
      </c>
      <c r="W162">
        <v>1</v>
      </c>
      <c r="X162">
        <v>1</v>
      </c>
      <c r="Y162" s="4" t="s">
        <v>330</v>
      </c>
      <c r="Z162" t="s">
        <v>331</v>
      </c>
      <c r="AA162" s="3">
        <v>45110</v>
      </c>
      <c r="AB162" s="3">
        <v>45111</v>
      </c>
    </row>
    <row r="163" spans="1:28" ht="23.25">
      <c r="A163">
        <v>2023</v>
      </c>
      <c r="B163" s="3">
        <v>45017</v>
      </c>
      <c r="C163" s="3">
        <v>45107</v>
      </c>
      <c r="D163" s="8" t="s">
        <v>266</v>
      </c>
      <c r="E163" s="8" t="s">
        <v>266</v>
      </c>
      <c r="F163" t="s">
        <v>277</v>
      </c>
      <c r="G163" t="s">
        <v>278</v>
      </c>
      <c r="H163" s="4" t="s">
        <v>281</v>
      </c>
      <c r="I163" s="6" t="s">
        <v>290</v>
      </c>
      <c r="J163" s="4" t="s">
        <v>303</v>
      </c>
      <c r="K163" s="3">
        <v>45037</v>
      </c>
      <c r="L163" t="s">
        <v>295</v>
      </c>
      <c r="M163" t="s">
        <v>296</v>
      </c>
      <c r="N163" t="s">
        <v>295</v>
      </c>
      <c r="O163" t="s">
        <v>298</v>
      </c>
      <c r="P163">
        <v>1</v>
      </c>
      <c r="Q163">
        <v>0</v>
      </c>
      <c r="R163" t="s">
        <v>315</v>
      </c>
      <c r="S163">
        <v>1</v>
      </c>
      <c r="T163" t="s">
        <v>317</v>
      </c>
      <c r="U163" t="s">
        <v>318</v>
      </c>
      <c r="V163" t="s">
        <v>319</v>
      </c>
      <c r="W163">
        <v>1</v>
      </c>
      <c r="X163">
        <v>1</v>
      </c>
      <c r="Y163" s="4" t="s">
        <v>330</v>
      </c>
      <c r="Z163" t="s">
        <v>331</v>
      </c>
      <c r="AA163" s="3">
        <v>45110</v>
      </c>
      <c r="AB163" s="3">
        <v>45111</v>
      </c>
    </row>
    <row r="164" spans="1:28" ht="23.25">
      <c r="A164">
        <v>2023</v>
      </c>
      <c r="B164" s="3">
        <v>45017</v>
      </c>
      <c r="C164" s="3">
        <v>45107</v>
      </c>
      <c r="D164" s="8" t="s">
        <v>266</v>
      </c>
      <c r="E164" s="8" t="s">
        <v>266</v>
      </c>
      <c r="F164" t="s">
        <v>277</v>
      </c>
      <c r="G164" t="s">
        <v>278</v>
      </c>
      <c r="H164" s="4" t="s">
        <v>281</v>
      </c>
      <c r="I164" s="6" t="s">
        <v>290</v>
      </c>
      <c r="J164" s="4" t="s">
        <v>303</v>
      </c>
      <c r="K164" s="3">
        <v>45037</v>
      </c>
      <c r="L164" t="s">
        <v>295</v>
      </c>
      <c r="M164" t="s">
        <v>296</v>
      </c>
      <c r="N164" t="s">
        <v>295</v>
      </c>
      <c r="O164" t="s">
        <v>298</v>
      </c>
      <c r="P164">
        <v>1</v>
      </c>
      <c r="Q164">
        <v>0</v>
      </c>
      <c r="R164" t="s">
        <v>315</v>
      </c>
      <c r="S164">
        <v>1</v>
      </c>
      <c r="T164" t="s">
        <v>317</v>
      </c>
      <c r="U164" t="s">
        <v>318</v>
      </c>
      <c r="V164" t="s">
        <v>319</v>
      </c>
      <c r="W164">
        <v>1</v>
      </c>
      <c r="X164">
        <v>1</v>
      </c>
      <c r="Y164" s="4" t="s">
        <v>330</v>
      </c>
      <c r="Z164" t="s">
        <v>331</v>
      </c>
      <c r="AA164" s="3">
        <v>45110</v>
      </c>
      <c r="AB164" s="3">
        <v>45111</v>
      </c>
    </row>
    <row r="165" spans="1:28" ht="23.25">
      <c r="A165">
        <v>2023</v>
      </c>
      <c r="B165" s="3">
        <v>45017</v>
      </c>
      <c r="C165" s="3">
        <v>45107</v>
      </c>
      <c r="D165" s="8" t="s">
        <v>266</v>
      </c>
      <c r="E165" s="8" t="s">
        <v>266</v>
      </c>
      <c r="F165" t="s">
        <v>277</v>
      </c>
      <c r="G165" t="s">
        <v>278</v>
      </c>
      <c r="H165" s="4" t="s">
        <v>281</v>
      </c>
      <c r="I165" s="6" t="s">
        <v>290</v>
      </c>
      <c r="J165" s="4" t="s">
        <v>303</v>
      </c>
      <c r="K165" s="3">
        <v>45037</v>
      </c>
      <c r="L165" t="s">
        <v>295</v>
      </c>
      <c r="M165" t="s">
        <v>296</v>
      </c>
      <c r="N165" t="s">
        <v>295</v>
      </c>
      <c r="O165" t="s">
        <v>298</v>
      </c>
      <c r="P165">
        <v>1</v>
      </c>
      <c r="Q165">
        <v>0</v>
      </c>
      <c r="R165" t="s">
        <v>315</v>
      </c>
      <c r="S165">
        <v>1</v>
      </c>
      <c r="T165" t="s">
        <v>317</v>
      </c>
      <c r="U165" t="s">
        <v>318</v>
      </c>
      <c r="V165" t="s">
        <v>319</v>
      </c>
      <c r="W165">
        <v>1</v>
      </c>
      <c r="X165">
        <v>1</v>
      </c>
      <c r="Y165" s="4" t="s">
        <v>330</v>
      </c>
      <c r="Z165" t="s">
        <v>331</v>
      </c>
      <c r="AA165" s="3">
        <v>45110</v>
      </c>
      <c r="AB165" s="3">
        <v>45111</v>
      </c>
    </row>
    <row r="166" spans="1:28" ht="23.25">
      <c r="A166">
        <v>2023</v>
      </c>
      <c r="B166" s="3">
        <v>45017</v>
      </c>
      <c r="C166" s="3">
        <v>45107</v>
      </c>
      <c r="D166" s="8" t="s">
        <v>266</v>
      </c>
      <c r="E166" s="8" t="s">
        <v>266</v>
      </c>
      <c r="F166" t="s">
        <v>277</v>
      </c>
      <c r="G166" t="s">
        <v>278</v>
      </c>
      <c r="H166" s="4" t="s">
        <v>281</v>
      </c>
      <c r="I166" s="6" t="s">
        <v>290</v>
      </c>
      <c r="J166" s="4" t="s">
        <v>303</v>
      </c>
      <c r="K166" s="3">
        <v>45037</v>
      </c>
      <c r="L166" t="s">
        <v>295</v>
      </c>
      <c r="M166" t="s">
        <v>296</v>
      </c>
      <c r="N166" t="s">
        <v>295</v>
      </c>
      <c r="O166" t="s">
        <v>298</v>
      </c>
      <c r="P166">
        <v>1</v>
      </c>
      <c r="Q166">
        <v>0</v>
      </c>
      <c r="R166" t="s">
        <v>315</v>
      </c>
      <c r="S166">
        <v>1</v>
      </c>
      <c r="T166" t="s">
        <v>317</v>
      </c>
      <c r="U166" t="s">
        <v>318</v>
      </c>
      <c r="V166" t="s">
        <v>319</v>
      </c>
      <c r="W166">
        <v>1</v>
      </c>
      <c r="X166">
        <v>1</v>
      </c>
      <c r="Y166" s="4" t="s">
        <v>330</v>
      </c>
      <c r="Z166" t="s">
        <v>331</v>
      </c>
      <c r="AA166" s="3">
        <v>45110</v>
      </c>
      <c r="AB166" s="3">
        <v>45111</v>
      </c>
    </row>
    <row r="167" spans="1:28" ht="23.25">
      <c r="A167">
        <v>2023</v>
      </c>
      <c r="B167" s="3">
        <v>45017</v>
      </c>
      <c r="C167" s="3">
        <v>45107</v>
      </c>
      <c r="D167" s="8" t="s">
        <v>266</v>
      </c>
      <c r="E167" s="8" t="s">
        <v>266</v>
      </c>
      <c r="F167" t="s">
        <v>277</v>
      </c>
      <c r="G167" t="s">
        <v>278</v>
      </c>
      <c r="H167" s="4" t="s">
        <v>281</v>
      </c>
      <c r="I167" s="6" t="s">
        <v>290</v>
      </c>
      <c r="J167" s="4" t="s">
        <v>303</v>
      </c>
      <c r="K167" s="3">
        <v>45037</v>
      </c>
      <c r="L167" t="s">
        <v>295</v>
      </c>
      <c r="M167" t="s">
        <v>296</v>
      </c>
      <c r="N167" t="s">
        <v>295</v>
      </c>
      <c r="O167" t="s">
        <v>298</v>
      </c>
      <c r="P167">
        <v>1</v>
      </c>
      <c r="Q167">
        <v>0</v>
      </c>
      <c r="R167" t="s">
        <v>315</v>
      </c>
      <c r="S167">
        <v>1</v>
      </c>
      <c r="T167" t="s">
        <v>317</v>
      </c>
      <c r="U167" t="s">
        <v>318</v>
      </c>
      <c r="V167" t="s">
        <v>319</v>
      </c>
      <c r="W167">
        <v>1</v>
      </c>
      <c r="X167">
        <v>1</v>
      </c>
      <c r="Y167" s="4" t="s">
        <v>330</v>
      </c>
      <c r="Z167" t="s">
        <v>331</v>
      </c>
      <c r="AA167" s="3">
        <v>45110</v>
      </c>
      <c r="AB167" s="3">
        <v>45111</v>
      </c>
    </row>
    <row r="168" spans="1:28" ht="23.25">
      <c r="A168">
        <v>2023</v>
      </c>
      <c r="B168" s="3">
        <v>45017</v>
      </c>
      <c r="C168" s="3">
        <v>45107</v>
      </c>
      <c r="D168" s="8" t="s">
        <v>266</v>
      </c>
      <c r="E168" s="8" t="s">
        <v>266</v>
      </c>
      <c r="F168" t="s">
        <v>277</v>
      </c>
      <c r="G168" t="s">
        <v>278</v>
      </c>
      <c r="H168" s="4" t="s">
        <v>281</v>
      </c>
      <c r="I168" s="6" t="s">
        <v>290</v>
      </c>
      <c r="J168" s="4" t="s">
        <v>303</v>
      </c>
      <c r="K168" s="3">
        <v>45037</v>
      </c>
      <c r="L168" t="s">
        <v>295</v>
      </c>
      <c r="M168" t="s">
        <v>296</v>
      </c>
      <c r="N168" t="s">
        <v>295</v>
      </c>
      <c r="O168" t="s">
        <v>298</v>
      </c>
      <c r="P168">
        <v>1</v>
      </c>
      <c r="Q168">
        <v>0</v>
      </c>
      <c r="R168" t="s">
        <v>315</v>
      </c>
      <c r="S168">
        <v>1</v>
      </c>
      <c r="T168" t="s">
        <v>317</v>
      </c>
      <c r="U168" t="s">
        <v>318</v>
      </c>
      <c r="V168" t="s">
        <v>319</v>
      </c>
      <c r="W168">
        <v>1</v>
      </c>
      <c r="X168">
        <v>1</v>
      </c>
      <c r="Y168" s="4" t="s">
        <v>330</v>
      </c>
      <c r="Z168" t="s">
        <v>331</v>
      </c>
      <c r="AA168" s="3">
        <v>45110</v>
      </c>
      <c r="AB168" s="3">
        <v>45111</v>
      </c>
    </row>
    <row r="169" spans="1:28" ht="23.25">
      <c r="A169">
        <v>2023</v>
      </c>
      <c r="B169" s="3">
        <v>45017</v>
      </c>
      <c r="C169" s="3">
        <v>45107</v>
      </c>
      <c r="D169" s="8" t="s">
        <v>266</v>
      </c>
      <c r="E169" s="8" t="s">
        <v>266</v>
      </c>
      <c r="F169" t="s">
        <v>277</v>
      </c>
      <c r="G169" t="s">
        <v>278</v>
      </c>
      <c r="H169" s="4" t="s">
        <v>281</v>
      </c>
      <c r="I169" s="6" t="s">
        <v>290</v>
      </c>
      <c r="J169" s="4" t="s">
        <v>303</v>
      </c>
      <c r="K169" s="3">
        <v>45037</v>
      </c>
      <c r="L169" t="s">
        <v>295</v>
      </c>
      <c r="M169" t="s">
        <v>296</v>
      </c>
      <c r="N169" t="s">
        <v>295</v>
      </c>
      <c r="O169" t="s">
        <v>298</v>
      </c>
      <c r="P169">
        <v>1</v>
      </c>
      <c r="Q169">
        <v>0</v>
      </c>
      <c r="R169" t="s">
        <v>315</v>
      </c>
      <c r="S169">
        <v>1</v>
      </c>
      <c r="T169" t="s">
        <v>317</v>
      </c>
      <c r="U169" t="s">
        <v>318</v>
      </c>
      <c r="V169" t="s">
        <v>319</v>
      </c>
      <c r="W169">
        <v>1</v>
      </c>
      <c r="X169">
        <v>1</v>
      </c>
      <c r="Y169" s="4" t="s">
        <v>330</v>
      </c>
      <c r="Z169" t="s">
        <v>331</v>
      </c>
      <c r="AA169" s="3">
        <v>45110</v>
      </c>
      <c r="AB169" s="3">
        <v>45111</v>
      </c>
    </row>
    <row r="170" spans="1:28" ht="23.25">
      <c r="A170">
        <v>2023</v>
      </c>
      <c r="B170" s="3">
        <v>45017</v>
      </c>
      <c r="C170" s="3">
        <v>45107</v>
      </c>
      <c r="D170" s="8" t="s">
        <v>266</v>
      </c>
      <c r="E170" s="8" t="s">
        <v>266</v>
      </c>
      <c r="F170" t="s">
        <v>277</v>
      </c>
      <c r="G170" t="s">
        <v>278</v>
      </c>
      <c r="H170" s="4" t="s">
        <v>281</v>
      </c>
      <c r="I170" s="6" t="s">
        <v>290</v>
      </c>
      <c r="J170" s="4" t="s">
        <v>303</v>
      </c>
      <c r="K170" s="3">
        <v>45037</v>
      </c>
      <c r="L170" t="s">
        <v>295</v>
      </c>
      <c r="M170" t="s">
        <v>296</v>
      </c>
      <c r="N170" t="s">
        <v>295</v>
      </c>
      <c r="O170" t="s">
        <v>298</v>
      </c>
      <c r="P170">
        <v>1</v>
      </c>
      <c r="Q170">
        <v>0</v>
      </c>
      <c r="R170" t="s">
        <v>315</v>
      </c>
      <c r="S170">
        <v>1</v>
      </c>
      <c r="T170" t="s">
        <v>317</v>
      </c>
      <c r="U170" t="s">
        <v>318</v>
      </c>
      <c r="V170" t="s">
        <v>319</v>
      </c>
      <c r="W170">
        <v>1</v>
      </c>
      <c r="X170">
        <v>1</v>
      </c>
      <c r="Y170" s="4" t="s">
        <v>330</v>
      </c>
      <c r="Z170" t="s">
        <v>331</v>
      </c>
      <c r="AA170" s="3">
        <v>45110</v>
      </c>
      <c r="AB170" s="3">
        <v>45111</v>
      </c>
    </row>
    <row r="171" spans="1:28" ht="23.25">
      <c r="A171">
        <v>2023</v>
      </c>
      <c r="B171" s="3">
        <v>45017</v>
      </c>
      <c r="C171" s="3">
        <v>45107</v>
      </c>
      <c r="D171" s="8" t="s">
        <v>266</v>
      </c>
      <c r="E171" s="8" t="s">
        <v>266</v>
      </c>
      <c r="F171" t="s">
        <v>277</v>
      </c>
      <c r="G171" t="s">
        <v>278</v>
      </c>
      <c r="H171" s="4" t="s">
        <v>281</v>
      </c>
      <c r="I171" s="6" t="s">
        <v>290</v>
      </c>
      <c r="J171" s="4" t="s">
        <v>303</v>
      </c>
      <c r="K171" s="3">
        <v>45037</v>
      </c>
      <c r="L171" t="s">
        <v>295</v>
      </c>
      <c r="M171" t="s">
        <v>296</v>
      </c>
      <c r="N171" t="s">
        <v>295</v>
      </c>
      <c r="O171" t="s">
        <v>298</v>
      </c>
      <c r="P171">
        <v>1</v>
      </c>
      <c r="Q171">
        <v>0</v>
      </c>
      <c r="R171" t="s">
        <v>315</v>
      </c>
      <c r="S171">
        <v>1</v>
      </c>
      <c r="T171" t="s">
        <v>317</v>
      </c>
      <c r="U171" t="s">
        <v>318</v>
      </c>
      <c r="V171" t="s">
        <v>319</v>
      </c>
      <c r="W171">
        <v>1</v>
      </c>
      <c r="X171">
        <v>1</v>
      </c>
      <c r="Y171" s="4" t="s">
        <v>330</v>
      </c>
      <c r="Z171" t="s">
        <v>331</v>
      </c>
      <c r="AA171" s="3">
        <v>45110</v>
      </c>
      <c r="AB171" s="3">
        <v>45111</v>
      </c>
    </row>
    <row r="172" spans="1:28" ht="23.25">
      <c r="A172">
        <v>2023</v>
      </c>
      <c r="B172" s="3">
        <v>45017</v>
      </c>
      <c r="C172" s="3">
        <v>45107</v>
      </c>
      <c r="D172" s="8" t="s">
        <v>266</v>
      </c>
      <c r="E172" s="8" t="s">
        <v>266</v>
      </c>
      <c r="F172" t="s">
        <v>277</v>
      </c>
      <c r="G172" t="s">
        <v>278</v>
      </c>
      <c r="H172" s="4" t="s">
        <v>281</v>
      </c>
      <c r="I172" s="6" t="s">
        <v>290</v>
      </c>
      <c r="J172" s="4" t="s">
        <v>303</v>
      </c>
      <c r="K172" s="3">
        <v>45037</v>
      </c>
      <c r="L172" t="s">
        <v>295</v>
      </c>
      <c r="M172" t="s">
        <v>296</v>
      </c>
      <c r="N172" t="s">
        <v>295</v>
      </c>
      <c r="O172" t="s">
        <v>298</v>
      </c>
      <c r="P172">
        <v>1</v>
      </c>
      <c r="Q172">
        <v>0</v>
      </c>
      <c r="R172" t="s">
        <v>315</v>
      </c>
      <c r="S172">
        <v>1</v>
      </c>
      <c r="T172" t="s">
        <v>317</v>
      </c>
      <c r="U172" t="s">
        <v>318</v>
      </c>
      <c r="V172" t="s">
        <v>319</v>
      </c>
      <c r="W172">
        <v>1</v>
      </c>
      <c r="X172">
        <v>1</v>
      </c>
      <c r="Y172" s="4" t="s">
        <v>330</v>
      </c>
      <c r="Z172" t="s">
        <v>331</v>
      </c>
      <c r="AA172" s="3">
        <v>45110</v>
      </c>
      <c r="AB172" s="3">
        <v>45111</v>
      </c>
    </row>
    <row r="173" spans="1:28" ht="23.25">
      <c r="A173">
        <v>2023</v>
      </c>
      <c r="B173" s="3">
        <v>45017</v>
      </c>
      <c r="C173" s="3">
        <v>45107</v>
      </c>
      <c r="D173" s="8" t="s">
        <v>266</v>
      </c>
      <c r="E173" s="8" t="s">
        <v>266</v>
      </c>
      <c r="F173" t="s">
        <v>277</v>
      </c>
      <c r="G173" t="s">
        <v>278</v>
      </c>
      <c r="H173" s="4" t="s">
        <v>281</v>
      </c>
      <c r="I173" s="6" t="s">
        <v>290</v>
      </c>
      <c r="J173" s="4" t="s">
        <v>303</v>
      </c>
      <c r="K173" s="3">
        <v>45037</v>
      </c>
      <c r="L173" t="s">
        <v>295</v>
      </c>
      <c r="M173" t="s">
        <v>296</v>
      </c>
      <c r="N173" t="s">
        <v>295</v>
      </c>
      <c r="O173" t="s">
        <v>298</v>
      </c>
      <c r="P173">
        <v>1</v>
      </c>
      <c r="Q173">
        <v>0</v>
      </c>
      <c r="R173" t="s">
        <v>315</v>
      </c>
      <c r="S173">
        <v>1</v>
      </c>
      <c r="T173" t="s">
        <v>317</v>
      </c>
      <c r="U173" t="s">
        <v>318</v>
      </c>
      <c r="V173" t="s">
        <v>319</v>
      </c>
      <c r="W173">
        <v>1</v>
      </c>
      <c r="X173">
        <v>1</v>
      </c>
      <c r="Y173" s="4" t="s">
        <v>330</v>
      </c>
      <c r="Z173" t="s">
        <v>331</v>
      </c>
      <c r="AA173" s="3">
        <v>45110</v>
      </c>
      <c r="AB173" s="3">
        <v>45111</v>
      </c>
    </row>
    <row r="174" spans="1:28" ht="23.25">
      <c r="A174">
        <v>2023</v>
      </c>
      <c r="B174" s="3">
        <v>45017</v>
      </c>
      <c r="C174" s="3">
        <v>45107</v>
      </c>
      <c r="D174" s="8" t="s">
        <v>266</v>
      </c>
      <c r="E174" s="8" t="s">
        <v>266</v>
      </c>
      <c r="F174" t="s">
        <v>277</v>
      </c>
      <c r="G174" t="s">
        <v>278</v>
      </c>
      <c r="H174" s="4" t="s">
        <v>281</v>
      </c>
      <c r="I174" s="6" t="s">
        <v>290</v>
      </c>
      <c r="J174" s="4" t="s">
        <v>303</v>
      </c>
      <c r="K174" s="3">
        <v>45037</v>
      </c>
      <c r="L174" t="s">
        <v>295</v>
      </c>
      <c r="M174" t="s">
        <v>296</v>
      </c>
      <c r="N174" t="s">
        <v>295</v>
      </c>
      <c r="O174" t="s">
        <v>298</v>
      </c>
      <c r="P174">
        <v>1</v>
      </c>
      <c r="Q174">
        <v>0</v>
      </c>
      <c r="R174" t="s">
        <v>315</v>
      </c>
      <c r="S174">
        <v>1</v>
      </c>
      <c r="T174" t="s">
        <v>317</v>
      </c>
      <c r="U174" t="s">
        <v>318</v>
      </c>
      <c r="V174" t="s">
        <v>319</v>
      </c>
      <c r="W174">
        <v>1</v>
      </c>
      <c r="X174">
        <v>1</v>
      </c>
      <c r="Y174" s="4" t="s">
        <v>330</v>
      </c>
      <c r="Z174" t="s">
        <v>331</v>
      </c>
      <c r="AA174" s="3">
        <v>45110</v>
      </c>
      <c r="AB174" s="3">
        <v>45111</v>
      </c>
    </row>
    <row r="175" spans="1:28" ht="23.25">
      <c r="A175">
        <v>2023</v>
      </c>
      <c r="B175" s="3">
        <v>45017</v>
      </c>
      <c r="C175" s="3">
        <v>45107</v>
      </c>
      <c r="D175" s="8" t="s">
        <v>267</v>
      </c>
      <c r="E175" s="8" t="s">
        <v>267</v>
      </c>
      <c r="F175" t="s">
        <v>277</v>
      </c>
      <c r="G175" t="s">
        <v>278</v>
      </c>
      <c r="H175" s="4" t="s">
        <v>282</v>
      </c>
      <c r="I175" s="6" t="s">
        <v>291</v>
      </c>
      <c r="J175" s="4" t="s">
        <v>301</v>
      </c>
      <c r="K175" s="3">
        <v>45037</v>
      </c>
      <c r="L175" t="s">
        <v>295</v>
      </c>
      <c r="M175" t="s">
        <v>296</v>
      </c>
      <c r="N175" t="s">
        <v>295</v>
      </c>
      <c r="O175" t="s">
        <v>297</v>
      </c>
      <c r="P175">
        <v>1</v>
      </c>
      <c r="Q175">
        <v>0</v>
      </c>
      <c r="R175" t="s">
        <v>315</v>
      </c>
      <c r="S175">
        <v>1</v>
      </c>
      <c r="T175" t="s">
        <v>317</v>
      </c>
      <c r="U175" t="s">
        <v>318</v>
      </c>
      <c r="V175" t="s">
        <v>319</v>
      </c>
      <c r="W175">
        <v>1</v>
      </c>
      <c r="X175">
        <v>1</v>
      </c>
      <c r="Y175" s="4" t="s">
        <v>330</v>
      </c>
      <c r="Z175" t="s">
        <v>331</v>
      </c>
      <c r="AA175" s="3">
        <v>45110</v>
      </c>
      <c r="AB175" s="3">
        <v>45111</v>
      </c>
    </row>
    <row r="176" spans="1:28" ht="23.25">
      <c r="A176">
        <v>2023</v>
      </c>
      <c r="B176" s="3">
        <v>45017</v>
      </c>
      <c r="C176" s="3">
        <v>45107</v>
      </c>
      <c r="D176" s="8" t="s">
        <v>273</v>
      </c>
      <c r="E176" s="8" t="s">
        <v>273</v>
      </c>
      <c r="F176" t="s">
        <v>277</v>
      </c>
      <c r="G176" t="s">
        <v>278</v>
      </c>
      <c r="H176" s="4" t="s">
        <v>287</v>
      </c>
      <c r="I176" s="6" t="s">
        <v>292</v>
      </c>
      <c r="J176" s="4" t="s">
        <v>287</v>
      </c>
      <c r="K176" s="3">
        <v>45037</v>
      </c>
      <c r="L176" t="s">
        <v>295</v>
      </c>
      <c r="M176" t="s">
        <v>296</v>
      </c>
      <c r="N176" t="s">
        <v>295</v>
      </c>
      <c r="O176" t="s">
        <v>297</v>
      </c>
      <c r="P176">
        <v>1</v>
      </c>
      <c r="Q176">
        <v>518.7</v>
      </c>
      <c r="R176" t="s">
        <v>315</v>
      </c>
      <c r="S176">
        <v>1</v>
      </c>
      <c r="T176" t="s">
        <v>317</v>
      </c>
      <c r="U176" t="s">
        <v>318</v>
      </c>
      <c r="V176" t="s">
        <v>319</v>
      </c>
      <c r="W176">
        <v>1</v>
      </c>
      <c r="X176">
        <v>1</v>
      </c>
      <c r="Y176" s="4" t="s">
        <v>330</v>
      </c>
      <c r="Z176" t="s">
        <v>331</v>
      </c>
      <c r="AA176" s="3">
        <v>45110</v>
      </c>
      <c r="AB176" s="3">
        <v>45111</v>
      </c>
    </row>
    <row r="177" spans="1:28" ht="23.25">
      <c r="A177">
        <v>2023</v>
      </c>
      <c r="B177" s="3">
        <v>45017</v>
      </c>
      <c r="C177" s="3">
        <v>45107</v>
      </c>
      <c r="D177" s="8" t="s">
        <v>266</v>
      </c>
      <c r="E177" s="8" t="s">
        <v>266</v>
      </c>
      <c r="F177" t="s">
        <v>277</v>
      </c>
      <c r="G177" t="s">
        <v>278</v>
      </c>
      <c r="H177" s="4" t="s">
        <v>281</v>
      </c>
      <c r="I177" s="6" t="s">
        <v>290</v>
      </c>
      <c r="J177" s="4" t="s">
        <v>303</v>
      </c>
      <c r="K177" s="3">
        <v>45037</v>
      </c>
      <c r="L177" t="s">
        <v>295</v>
      </c>
      <c r="M177" t="s">
        <v>296</v>
      </c>
      <c r="N177" t="s">
        <v>295</v>
      </c>
      <c r="O177" t="s">
        <v>298</v>
      </c>
      <c r="P177">
        <v>1</v>
      </c>
      <c r="Q177">
        <v>518.7</v>
      </c>
      <c r="R177" t="s">
        <v>315</v>
      </c>
      <c r="S177">
        <v>1</v>
      </c>
      <c r="T177" t="s">
        <v>317</v>
      </c>
      <c r="U177" t="s">
        <v>318</v>
      </c>
      <c r="V177" t="s">
        <v>319</v>
      </c>
      <c r="W177">
        <v>1</v>
      </c>
      <c r="X177">
        <v>1</v>
      </c>
      <c r="Y177" s="4" t="s">
        <v>330</v>
      </c>
      <c r="Z177" t="s">
        <v>331</v>
      </c>
      <c r="AA177" s="3">
        <v>45110</v>
      </c>
      <c r="AB177" s="3">
        <v>45111</v>
      </c>
    </row>
    <row r="178" spans="1:28" ht="23.25">
      <c r="A178">
        <v>2023</v>
      </c>
      <c r="B178" s="3">
        <v>45017</v>
      </c>
      <c r="C178" s="3">
        <v>45107</v>
      </c>
      <c r="D178" s="8" t="s">
        <v>273</v>
      </c>
      <c r="E178" s="8" t="s">
        <v>273</v>
      </c>
      <c r="F178" t="s">
        <v>277</v>
      </c>
      <c r="G178" t="s">
        <v>278</v>
      </c>
      <c r="H178" s="4" t="s">
        <v>287</v>
      </c>
      <c r="I178" s="6" t="s">
        <v>292</v>
      </c>
      <c r="J178" s="4" t="s">
        <v>287</v>
      </c>
      <c r="K178" s="3">
        <v>45037</v>
      </c>
      <c r="L178" t="s">
        <v>295</v>
      </c>
      <c r="M178" t="s">
        <v>296</v>
      </c>
      <c r="N178" t="s">
        <v>295</v>
      </c>
      <c r="O178" t="s">
        <v>297</v>
      </c>
      <c r="P178">
        <v>1</v>
      </c>
      <c r="Q178">
        <v>518.7</v>
      </c>
      <c r="R178" t="s">
        <v>315</v>
      </c>
      <c r="S178">
        <v>1</v>
      </c>
      <c r="T178" t="s">
        <v>317</v>
      </c>
      <c r="U178" t="s">
        <v>318</v>
      </c>
      <c r="V178" t="s">
        <v>319</v>
      </c>
      <c r="W178">
        <v>1</v>
      </c>
      <c r="X178">
        <v>1</v>
      </c>
      <c r="Y178" s="4" t="s">
        <v>330</v>
      </c>
      <c r="Z178" t="s">
        <v>331</v>
      </c>
      <c r="AA178" s="3">
        <v>45110</v>
      </c>
      <c r="AB178" s="3">
        <v>45111</v>
      </c>
    </row>
    <row r="179" spans="1:28" ht="15">
      <c r="A179">
        <v>2023</v>
      </c>
      <c r="B179" s="3">
        <v>45017</v>
      </c>
      <c r="C179" s="3">
        <v>45107</v>
      </c>
      <c r="D179" s="8" t="s">
        <v>269</v>
      </c>
      <c r="E179" s="8" t="s">
        <v>269</v>
      </c>
      <c r="F179" t="s">
        <v>277</v>
      </c>
      <c r="G179" t="s">
        <v>278</v>
      </c>
      <c r="H179" s="4" t="s">
        <v>284</v>
      </c>
      <c r="I179" s="6" t="s">
        <v>294</v>
      </c>
      <c r="J179" s="4" t="s">
        <v>304</v>
      </c>
      <c r="K179" s="3">
        <v>45037</v>
      </c>
      <c r="L179" t="s">
        <v>295</v>
      </c>
      <c r="M179" t="s">
        <v>296</v>
      </c>
      <c r="N179" t="s">
        <v>295</v>
      </c>
      <c r="O179" t="s">
        <v>297</v>
      </c>
      <c r="P179">
        <v>1</v>
      </c>
      <c r="Q179">
        <v>518.7</v>
      </c>
      <c r="R179" t="s">
        <v>315</v>
      </c>
      <c r="S179">
        <v>1</v>
      </c>
      <c r="T179" t="s">
        <v>317</v>
      </c>
      <c r="U179" t="s">
        <v>318</v>
      </c>
      <c r="V179" t="s">
        <v>319</v>
      </c>
      <c r="W179">
        <v>1</v>
      </c>
      <c r="X179">
        <v>1</v>
      </c>
      <c r="Y179" s="4" t="s">
        <v>330</v>
      </c>
      <c r="Z179" t="s">
        <v>331</v>
      </c>
      <c r="AA179" s="3">
        <v>45110</v>
      </c>
      <c r="AB179" s="3">
        <v>45111</v>
      </c>
    </row>
    <row r="180" spans="1:28" ht="15">
      <c r="A180">
        <v>2023</v>
      </c>
      <c r="B180" s="3">
        <v>45017</v>
      </c>
      <c r="C180" s="3">
        <v>45107</v>
      </c>
      <c r="D180" s="8" t="s">
        <v>269</v>
      </c>
      <c r="E180" s="8" t="s">
        <v>269</v>
      </c>
      <c r="F180" t="s">
        <v>277</v>
      </c>
      <c r="G180" t="s">
        <v>278</v>
      </c>
      <c r="H180" s="4" t="s">
        <v>284</v>
      </c>
      <c r="I180" s="6" t="s">
        <v>294</v>
      </c>
      <c r="J180" s="4" t="s">
        <v>304</v>
      </c>
      <c r="K180" s="3">
        <v>45037</v>
      </c>
      <c r="L180" t="s">
        <v>295</v>
      </c>
      <c r="M180" t="s">
        <v>296</v>
      </c>
      <c r="N180" t="s">
        <v>295</v>
      </c>
      <c r="O180" t="s">
        <v>297</v>
      </c>
      <c r="P180">
        <v>1</v>
      </c>
      <c r="Q180">
        <v>518.7</v>
      </c>
      <c r="R180" t="s">
        <v>315</v>
      </c>
      <c r="S180">
        <v>1</v>
      </c>
      <c r="T180" t="s">
        <v>317</v>
      </c>
      <c r="U180" t="s">
        <v>318</v>
      </c>
      <c r="V180" t="s">
        <v>319</v>
      </c>
      <c r="W180">
        <v>1</v>
      </c>
      <c r="X180">
        <v>1</v>
      </c>
      <c r="Y180" s="4" t="s">
        <v>330</v>
      </c>
      <c r="Z180" t="s">
        <v>331</v>
      </c>
      <c r="AA180" s="3">
        <v>45110</v>
      </c>
      <c r="AB180" s="3">
        <v>45111</v>
      </c>
    </row>
    <row r="181" spans="1:28" ht="23.25">
      <c r="A181">
        <v>2023</v>
      </c>
      <c r="B181" s="3">
        <v>45017</v>
      </c>
      <c r="C181" s="3">
        <v>45107</v>
      </c>
      <c r="D181" s="8" t="s">
        <v>267</v>
      </c>
      <c r="E181" s="8" t="s">
        <v>267</v>
      </c>
      <c r="F181" t="s">
        <v>277</v>
      </c>
      <c r="G181" t="s">
        <v>278</v>
      </c>
      <c r="H181" s="4" t="s">
        <v>282</v>
      </c>
      <c r="I181" s="6" t="s">
        <v>291</v>
      </c>
      <c r="J181" s="4" t="s">
        <v>301</v>
      </c>
      <c r="K181" s="3">
        <v>45037</v>
      </c>
      <c r="L181" t="s">
        <v>295</v>
      </c>
      <c r="M181" t="s">
        <v>296</v>
      </c>
      <c r="N181" t="s">
        <v>295</v>
      </c>
      <c r="O181" t="s">
        <v>297</v>
      </c>
      <c r="P181">
        <v>1</v>
      </c>
      <c r="Q181">
        <v>0</v>
      </c>
      <c r="R181" t="s">
        <v>315</v>
      </c>
      <c r="S181">
        <v>1</v>
      </c>
      <c r="T181" t="s">
        <v>317</v>
      </c>
      <c r="U181" t="s">
        <v>318</v>
      </c>
      <c r="V181" t="s">
        <v>319</v>
      </c>
      <c r="W181">
        <v>1</v>
      </c>
      <c r="X181">
        <v>1</v>
      </c>
      <c r="Y181" s="4" t="s">
        <v>330</v>
      </c>
      <c r="Z181" t="s">
        <v>331</v>
      </c>
      <c r="AA181" s="3">
        <v>45110</v>
      </c>
      <c r="AB181" s="3">
        <v>45111</v>
      </c>
    </row>
    <row r="182" spans="1:28" ht="23.25">
      <c r="A182">
        <v>2023</v>
      </c>
      <c r="B182" s="3">
        <v>45017</v>
      </c>
      <c r="C182" s="3">
        <v>45107</v>
      </c>
      <c r="D182" s="8" t="s">
        <v>266</v>
      </c>
      <c r="E182" s="8" t="s">
        <v>266</v>
      </c>
      <c r="F182" t="s">
        <v>277</v>
      </c>
      <c r="G182" t="s">
        <v>278</v>
      </c>
      <c r="H182" s="4" t="s">
        <v>281</v>
      </c>
      <c r="I182" s="6" t="s">
        <v>290</v>
      </c>
      <c r="J182" s="4" t="s">
        <v>303</v>
      </c>
      <c r="K182" s="3">
        <v>45037</v>
      </c>
      <c r="L182" t="s">
        <v>295</v>
      </c>
      <c r="M182" t="s">
        <v>296</v>
      </c>
      <c r="N182" t="s">
        <v>295</v>
      </c>
      <c r="O182" t="s">
        <v>298</v>
      </c>
      <c r="P182">
        <v>1</v>
      </c>
      <c r="Q182">
        <v>0</v>
      </c>
      <c r="R182" t="s">
        <v>315</v>
      </c>
      <c r="S182">
        <v>1</v>
      </c>
      <c r="T182" t="s">
        <v>317</v>
      </c>
      <c r="U182" t="s">
        <v>318</v>
      </c>
      <c r="V182" t="s">
        <v>319</v>
      </c>
      <c r="W182">
        <v>1</v>
      </c>
      <c r="X182">
        <v>1</v>
      </c>
      <c r="Y182" s="4" t="s">
        <v>330</v>
      </c>
      <c r="Z182" t="s">
        <v>331</v>
      </c>
      <c r="AA182" s="3">
        <v>45110</v>
      </c>
      <c r="AB182" s="3">
        <v>45111</v>
      </c>
    </row>
    <row r="183" spans="1:28" ht="23.25">
      <c r="A183">
        <v>2023</v>
      </c>
      <c r="B183" s="3">
        <v>45017</v>
      </c>
      <c r="C183" s="3">
        <v>45107</v>
      </c>
      <c r="D183" s="8" t="s">
        <v>266</v>
      </c>
      <c r="E183" s="8" t="s">
        <v>266</v>
      </c>
      <c r="F183" t="s">
        <v>277</v>
      </c>
      <c r="G183" t="s">
        <v>278</v>
      </c>
      <c r="H183" s="4" t="s">
        <v>281</v>
      </c>
      <c r="I183" s="6" t="s">
        <v>290</v>
      </c>
      <c r="J183" s="4" t="s">
        <v>303</v>
      </c>
      <c r="K183" s="3">
        <v>45037</v>
      </c>
      <c r="L183" t="s">
        <v>295</v>
      </c>
      <c r="M183" t="s">
        <v>296</v>
      </c>
      <c r="N183" t="s">
        <v>295</v>
      </c>
      <c r="O183" t="s">
        <v>298</v>
      </c>
      <c r="P183">
        <v>1</v>
      </c>
      <c r="Q183">
        <v>0</v>
      </c>
      <c r="R183" t="s">
        <v>315</v>
      </c>
      <c r="S183">
        <v>1</v>
      </c>
      <c r="T183" t="s">
        <v>317</v>
      </c>
      <c r="U183" t="s">
        <v>318</v>
      </c>
      <c r="V183" t="s">
        <v>319</v>
      </c>
      <c r="W183">
        <v>1</v>
      </c>
      <c r="X183">
        <v>1</v>
      </c>
      <c r="Y183" s="4" t="s">
        <v>330</v>
      </c>
      <c r="Z183" t="s">
        <v>331</v>
      </c>
      <c r="AA183" s="3">
        <v>45110</v>
      </c>
      <c r="AB183" s="3">
        <v>45111</v>
      </c>
    </row>
    <row r="184" spans="1:28" ht="23.25">
      <c r="A184">
        <v>2023</v>
      </c>
      <c r="B184" s="3">
        <v>45017</v>
      </c>
      <c r="C184" s="3">
        <v>45107</v>
      </c>
      <c r="D184" s="8" t="s">
        <v>265</v>
      </c>
      <c r="E184" s="8" t="s">
        <v>265</v>
      </c>
      <c r="F184" t="s">
        <v>277</v>
      </c>
      <c r="G184" t="s">
        <v>278</v>
      </c>
      <c r="H184" s="4" t="s">
        <v>280</v>
      </c>
      <c r="I184" s="6" t="s">
        <v>289</v>
      </c>
      <c r="J184" s="4" t="s">
        <v>302</v>
      </c>
      <c r="K184" s="3">
        <v>45037</v>
      </c>
      <c r="L184" t="s">
        <v>295</v>
      </c>
      <c r="M184" t="s">
        <v>296</v>
      </c>
      <c r="N184" t="s">
        <v>295</v>
      </c>
      <c r="O184" t="s">
        <v>297</v>
      </c>
      <c r="P184">
        <v>1</v>
      </c>
      <c r="Q184">
        <v>0</v>
      </c>
      <c r="R184" t="s">
        <v>315</v>
      </c>
      <c r="S184">
        <v>1</v>
      </c>
      <c r="T184" t="s">
        <v>317</v>
      </c>
      <c r="U184" t="s">
        <v>318</v>
      </c>
      <c r="V184" t="s">
        <v>319</v>
      </c>
      <c r="W184">
        <v>1</v>
      </c>
      <c r="X184">
        <v>1</v>
      </c>
      <c r="Y184" s="4" t="s">
        <v>330</v>
      </c>
      <c r="Z184" t="s">
        <v>331</v>
      </c>
      <c r="AA184" s="3">
        <v>45110</v>
      </c>
      <c r="AB184" s="3">
        <v>45111</v>
      </c>
    </row>
    <row r="185" spans="1:28" ht="23.25">
      <c r="A185">
        <v>2023</v>
      </c>
      <c r="B185" s="3">
        <v>45017</v>
      </c>
      <c r="C185" s="3">
        <v>45107</v>
      </c>
      <c r="D185" s="8" t="s">
        <v>265</v>
      </c>
      <c r="E185" s="8" t="s">
        <v>265</v>
      </c>
      <c r="F185" t="s">
        <v>277</v>
      </c>
      <c r="G185" t="s">
        <v>278</v>
      </c>
      <c r="H185" s="4" t="s">
        <v>280</v>
      </c>
      <c r="I185" s="6" t="s">
        <v>289</v>
      </c>
      <c r="J185" s="4" t="s">
        <v>302</v>
      </c>
      <c r="K185" s="3">
        <v>45037</v>
      </c>
      <c r="L185" t="s">
        <v>295</v>
      </c>
      <c r="M185" t="s">
        <v>296</v>
      </c>
      <c r="N185" t="s">
        <v>295</v>
      </c>
      <c r="O185" t="s">
        <v>297</v>
      </c>
      <c r="P185">
        <v>1</v>
      </c>
      <c r="Q185">
        <v>0</v>
      </c>
      <c r="R185" t="s">
        <v>315</v>
      </c>
      <c r="S185">
        <v>1</v>
      </c>
      <c r="T185" t="s">
        <v>317</v>
      </c>
      <c r="U185" t="s">
        <v>318</v>
      </c>
      <c r="V185" t="s">
        <v>319</v>
      </c>
      <c r="W185">
        <v>1</v>
      </c>
      <c r="X185">
        <v>1</v>
      </c>
      <c r="Y185" s="4" t="s">
        <v>330</v>
      </c>
      <c r="Z185" t="s">
        <v>331</v>
      </c>
      <c r="AA185" s="3">
        <v>45110</v>
      </c>
      <c r="AB185" s="3">
        <v>45111</v>
      </c>
    </row>
    <row r="186" spans="1:28" ht="23.25">
      <c r="A186">
        <v>2023</v>
      </c>
      <c r="B186" s="3">
        <v>45017</v>
      </c>
      <c r="C186" s="3">
        <v>45107</v>
      </c>
      <c r="D186" s="8" t="s">
        <v>265</v>
      </c>
      <c r="E186" s="8" t="s">
        <v>265</v>
      </c>
      <c r="F186" t="s">
        <v>277</v>
      </c>
      <c r="G186" t="s">
        <v>278</v>
      </c>
      <c r="H186" s="4" t="s">
        <v>280</v>
      </c>
      <c r="I186" s="6" t="s">
        <v>289</v>
      </c>
      <c r="J186" s="4" t="s">
        <v>302</v>
      </c>
      <c r="K186" s="3">
        <v>45037</v>
      </c>
      <c r="L186" t="s">
        <v>295</v>
      </c>
      <c r="M186" t="s">
        <v>296</v>
      </c>
      <c r="N186" t="s">
        <v>295</v>
      </c>
      <c r="O186" t="s">
        <v>297</v>
      </c>
      <c r="P186">
        <v>1</v>
      </c>
      <c r="Q186">
        <v>0</v>
      </c>
      <c r="R186" t="s">
        <v>315</v>
      </c>
      <c r="S186">
        <v>1</v>
      </c>
      <c r="T186" t="s">
        <v>317</v>
      </c>
      <c r="U186" t="s">
        <v>318</v>
      </c>
      <c r="V186" t="s">
        <v>319</v>
      </c>
      <c r="W186">
        <v>1</v>
      </c>
      <c r="X186">
        <v>1</v>
      </c>
      <c r="Y186" s="4" t="s">
        <v>330</v>
      </c>
      <c r="Z186" t="s">
        <v>331</v>
      </c>
      <c r="AA186" s="3">
        <v>45110</v>
      </c>
      <c r="AB186" s="3">
        <v>45111</v>
      </c>
    </row>
    <row r="187" spans="1:28" ht="15">
      <c r="A187">
        <v>2023</v>
      </c>
      <c r="B187" s="3">
        <v>45017</v>
      </c>
      <c r="C187" s="3">
        <v>45107</v>
      </c>
      <c r="D187" s="8" t="s">
        <v>276</v>
      </c>
      <c r="E187" s="8" t="s">
        <v>276</v>
      </c>
      <c r="F187" t="s">
        <v>277</v>
      </c>
      <c r="G187" t="s">
        <v>278</v>
      </c>
      <c r="H187" s="4" t="s">
        <v>284</v>
      </c>
      <c r="I187" s="6" t="s">
        <v>294</v>
      </c>
      <c r="J187" s="4" t="s">
        <v>304</v>
      </c>
      <c r="K187" s="3">
        <v>45037</v>
      </c>
      <c r="L187" t="s">
        <v>295</v>
      </c>
      <c r="M187" t="s">
        <v>296</v>
      </c>
      <c r="N187" t="s">
        <v>295</v>
      </c>
      <c r="O187" t="s">
        <v>297</v>
      </c>
      <c r="P187">
        <v>1</v>
      </c>
      <c r="Q187">
        <v>518.7</v>
      </c>
      <c r="R187" t="s">
        <v>315</v>
      </c>
      <c r="S187">
        <v>1</v>
      </c>
      <c r="T187" t="s">
        <v>317</v>
      </c>
      <c r="U187" t="s">
        <v>318</v>
      </c>
      <c r="V187" t="s">
        <v>319</v>
      </c>
      <c r="W187">
        <v>1</v>
      </c>
      <c r="X187">
        <v>1</v>
      </c>
      <c r="Y187" s="4" t="s">
        <v>330</v>
      </c>
      <c r="Z187" t="s">
        <v>331</v>
      </c>
      <c r="AA187" s="3">
        <v>45110</v>
      </c>
      <c r="AB187" s="3">
        <v>45111</v>
      </c>
    </row>
    <row r="188" spans="1:28" ht="23.25">
      <c r="A188">
        <v>2023</v>
      </c>
      <c r="B188" s="3">
        <v>45017</v>
      </c>
      <c r="C188" s="3">
        <v>45107</v>
      </c>
      <c r="D188" s="8" t="s">
        <v>265</v>
      </c>
      <c r="E188" s="8" t="s">
        <v>265</v>
      </c>
      <c r="F188" t="s">
        <v>277</v>
      </c>
      <c r="G188" t="s">
        <v>278</v>
      </c>
      <c r="H188" s="4" t="s">
        <v>280</v>
      </c>
      <c r="I188" s="6" t="s">
        <v>289</v>
      </c>
      <c r="J188" s="4" t="s">
        <v>302</v>
      </c>
      <c r="K188" s="3">
        <v>45037</v>
      </c>
      <c r="L188" t="s">
        <v>295</v>
      </c>
      <c r="M188" t="s">
        <v>296</v>
      </c>
      <c r="N188" t="s">
        <v>295</v>
      </c>
      <c r="O188" t="s">
        <v>297</v>
      </c>
      <c r="P188">
        <v>1</v>
      </c>
      <c r="Q188">
        <v>648.37</v>
      </c>
      <c r="R188" t="s">
        <v>315</v>
      </c>
      <c r="S188">
        <v>1</v>
      </c>
      <c r="T188" t="s">
        <v>317</v>
      </c>
      <c r="U188" t="s">
        <v>318</v>
      </c>
      <c r="V188" t="s">
        <v>319</v>
      </c>
      <c r="W188">
        <v>1</v>
      </c>
      <c r="X188">
        <v>1</v>
      </c>
      <c r="Y188" s="4" t="s">
        <v>330</v>
      </c>
      <c r="Z188" t="s">
        <v>331</v>
      </c>
      <c r="AA188" s="3">
        <v>45110</v>
      </c>
      <c r="AB188" s="3">
        <v>45111</v>
      </c>
    </row>
    <row r="189" spans="1:28" ht="23.25">
      <c r="A189">
        <v>2023</v>
      </c>
      <c r="B189" s="3">
        <v>45017</v>
      </c>
      <c r="C189" s="3">
        <v>45107</v>
      </c>
      <c r="D189" s="8" t="s">
        <v>267</v>
      </c>
      <c r="E189" s="8" t="s">
        <v>267</v>
      </c>
      <c r="F189" t="s">
        <v>277</v>
      </c>
      <c r="G189" t="s">
        <v>278</v>
      </c>
      <c r="H189" s="4" t="s">
        <v>282</v>
      </c>
      <c r="I189" s="6" t="s">
        <v>291</v>
      </c>
      <c r="J189" s="4" t="s">
        <v>301</v>
      </c>
      <c r="K189" s="3">
        <v>45037</v>
      </c>
      <c r="L189" t="s">
        <v>295</v>
      </c>
      <c r="M189" t="s">
        <v>296</v>
      </c>
      <c r="N189" t="s">
        <v>295</v>
      </c>
      <c r="O189" t="s">
        <v>297</v>
      </c>
      <c r="P189">
        <v>1</v>
      </c>
      <c r="Q189">
        <v>518.7</v>
      </c>
      <c r="R189" t="s">
        <v>315</v>
      </c>
      <c r="S189">
        <v>1</v>
      </c>
      <c r="T189" t="s">
        <v>317</v>
      </c>
      <c r="U189" t="s">
        <v>318</v>
      </c>
      <c r="V189" t="s">
        <v>319</v>
      </c>
      <c r="W189">
        <v>1</v>
      </c>
      <c r="X189">
        <v>1</v>
      </c>
      <c r="Y189" s="4" t="s">
        <v>330</v>
      </c>
      <c r="Z189" t="s">
        <v>331</v>
      </c>
      <c r="AA189" s="3">
        <v>45110</v>
      </c>
      <c r="AB189" s="3">
        <v>45111</v>
      </c>
    </row>
    <row r="190" spans="1:28" ht="23.25">
      <c r="A190">
        <v>2023</v>
      </c>
      <c r="B190" s="3">
        <v>45017</v>
      </c>
      <c r="C190" s="3">
        <v>45107</v>
      </c>
      <c r="D190" s="8" t="s">
        <v>267</v>
      </c>
      <c r="E190" s="8" t="s">
        <v>267</v>
      </c>
      <c r="F190" t="s">
        <v>277</v>
      </c>
      <c r="G190" t="s">
        <v>278</v>
      </c>
      <c r="H190" s="4" t="s">
        <v>282</v>
      </c>
      <c r="I190" s="6" t="s">
        <v>291</v>
      </c>
      <c r="J190" s="4" t="s">
        <v>301</v>
      </c>
      <c r="K190" s="3">
        <v>45037</v>
      </c>
      <c r="L190" t="s">
        <v>295</v>
      </c>
      <c r="M190" t="s">
        <v>296</v>
      </c>
      <c r="N190" t="s">
        <v>295</v>
      </c>
      <c r="O190" t="s">
        <v>297</v>
      </c>
      <c r="P190">
        <v>1</v>
      </c>
      <c r="Q190">
        <v>518.7</v>
      </c>
      <c r="R190" t="s">
        <v>315</v>
      </c>
      <c r="S190">
        <v>1</v>
      </c>
      <c r="T190" t="s">
        <v>317</v>
      </c>
      <c r="U190" t="s">
        <v>318</v>
      </c>
      <c r="V190" t="s">
        <v>319</v>
      </c>
      <c r="W190">
        <v>1</v>
      </c>
      <c r="X190">
        <v>1</v>
      </c>
      <c r="Y190" s="4" t="s">
        <v>330</v>
      </c>
      <c r="Z190" t="s">
        <v>331</v>
      </c>
      <c r="AA190" s="3">
        <v>45110</v>
      </c>
      <c r="AB190" s="3">
        <v>45111</v>
      </c>
    </row>
    <row r="191" spans="1:28" ht="23.25">
      <c r="A191">
        <v>2023</v>
      </c>
      <c r="B191" s="3">
        <v>45017</v>
      </c>
      <c r="C191" s="3">
        <v>45107</v>
      </c>
      <c r="D191" s="8" t="s">
        <v>265</v>
      </c>
      <c r="E191" s="8" t="s">
        <v>265</v>
      </c>
      <c r="F191" t="s">
        <v>277</v>
      </c>
      <c r="G191" t="s">
        <v>278</v>
      </c>
      <c r="H191" s="4" t="s">
        <v>280</v>
      </c>
      <c r="I191" s="6" t="s">
        <v>289</v>
      </c>
      <c r="J191" s="4" t="s">
        <v>302</v>
      </c>
      <c r="K191" s="3">
        <v>45037</v>
      </c>
      <c r="L191" t="s">
        <v>295</v>
      </c>
      <c r="M191" t="s">
        <v>296</v>
      </c>
      <c r="N191" t="s">
        <v>295</v>
      </c>
      <c r="O191" t="s">
        <v>297</v>
      </c>
      <c r="P191">
        <v>1</v>
      </c>
      <c r="Q191">
        <v>194.51</v>
      </c>
      <c r="R191" t="s">
        <v>315</v>
      </c>
      <c r="S191">
        <v>1</v>
      </c>
      <c r="T191" t="s">
        <v>317</v>
      </c>
      <c r="U191" t="s">
        <v>318</v>
      </c>
      <c r="V191" t="s">
        <v>319</v>
      </c>
      <c r="W191">
        <v>1</v>
      </c>
      <c r="X191">
        <v>1</v>
      </c>
      <c r="Y191" s="4" t="s">
        <v>330</v>
      </c>
      <c r="Z191" t="s">
        <v>331</v>
      </c>
      <c r="AA191" s="3">
        <v>45110</v>
      </c>
      <c r="AB191" s="3">
        <v>45111</v>
      </c>
    </row>
    <row r="192" spans="1:28" ht="23.25">
      <c r="A192">
        <v>2023</v>
      </c>
      <c r="B192" s="3">
        <v>45017</v>
      </c>
      <c r="C192" s="3">
        <v>45107</v>
      </c>
      <c r="D192" s="8" t="s">
        <v>265</v>
      </c>
      <c r="E192" s="8" t="s">
        <v>265</v>
      </c>
      <c r="F192" t="s">
        <v>277</v>
      </c>
      <c r="G192" t="s">
        <v>278</v>
      </c>
      <c r="H192" s="4" t="s">
        <v>280</v>
      </c>
      <c r="I192" s="6" t="s">
        <v>289</v>
      </c>
      <c r="J192" s="4" t="s">
        <v>302</v>
      </c>
      <c r="K192" s="3">
        <v>45037</v>
      </c>
      <c r="L192" t="s">
        <v>295</v>
      </c>
      <c r="M192" t="s">
        <v>296</v>
      </c>
      <c r="N192" t="s">
        <v>295</v>
      </c>
      <c r="O192" t="s">
        <v>297</v>
      </c>
      <c r="P192">
        <v>1</v>
      </c>
      <c r="Q192">
        <v>194.51</v>
      </c>
      <c r="R192" t="s">
        <v>315</v>
      </c>
      <c r="S192">
        <v>1</v>
      </c>
      <c r="T192" t="s">
        <v>317</v>
      </c>
      <c r="U192" t="s">
        <v>318</v>
      </c>
      <c r="V192" t="s">
        <v>319</v>
      </c>
      <c r="W192">
        <v>1</v>
      </c>
      <c r="X192">
        <v>1</v>
      </c>
      <c r="Y192" s="4" t="s">
        <v>330</v>
      </c>
      <c r="Z192" t="s">
        <v>331</v>
      </c>
      <c r="AA192" s="3">
        <v>45110</v>
      </c>
      <c r="AB192" s="3">
        <v>45111</v>
      </c>
    </row>
    <row r="193" spans="1:28" ht="23.25">
      <c r="A193">
        <v>2023</v>
      </c>
      <c r="B193" s="3">
        <v>45017</v>
      </c>
      <c r="C193" s="3">
        <v>45107</v>
      </c>
      <c r="D193" s="8" t="s">
        <v>265</v>
      </c>
      <c r="E193" s="8" t="s">
        <v>265</v>
      </c>
      <c r="F193" t="s">
        <v>277</v>
      </c>
      <c r="G193" t="s">
        <v>278</v>
      </c>
      <c r="H193" s="4" t="s">
        <v>280</v>
      </c>
      <c r="I193" s="6" t="s">
        <v>289</v>
      </c>
      <c r="J193" s="4" t="s">
        <v>302</v>
      </c>
      <c r="K193" s="3">
        <v>45037</v>
      </c>
      <c r="L193" t="s">
        <v>295</v>
      </c>
      <c r="M193" t="s">
        <v>296</v>
      </c>
      <c r="N193" t="s">
        <v>295</v>
      </c>
      <c r="O193" t="s">
        <v>297</v>
      </c>
      <c r="P193">
        <v>1</v>
      </c>
      <c r="Q193">
        <v>0</v>
      </c>
      <c r="R193" t="s">
        <v>315</v>
      </c>
      <c r="S193">
        <v>1</v>
      </c>
      <c r="T193" t="s">
        <v>317</v>
      </c>
      <c r="U193" t="s">
        <v>318</v>
      </c>
      <c r="V193" t="s">
        <v>319</v>
      </c>
      <c r="W193">
        <v>1</v>
      </c>
      <c r="X193">
        <v>1</v>
      </c>
      <c r="Y193" s="4" t="s">
        <v>330</v>
      </c>
      <c r="Z193" t="s">
        <v>331</v>
      </c>
      <c r="AA193" s="3">
        <v>45110</v>
      </c>
      <c r="AB193" s="3">
        <v>45111</v>
      </c>
    </row>
    <row r="194" spans="1:28" ht="23.25">
      <c r="A194">
        <v>2023</v>
      </c>
      <c r="B194" s="3">
        <v>45017</v>
      </c>
      <c r="C194" s="3">
        <v>45107</v>
      </c>
      <c r="D194" s="8" t="s">
        <v>265</v>
      </c>
      <c r="E194" s="8" t="s">
        <v>265</v>
      </c>
      <c r="F194" t="s">
        <v>277</v>
      </c>
      <c r="G194" t="s">
        <v>278</v>
      </c>
      <c r="H194" s="4" t="s">
        <v>280</v>
      </c>
      <c r="I194" s="6" t="s">
        <v>289</v>
      </c>
      <c r="J194" s="4" t="s">
        <v>302</v>
      </c>
      <c r="K194" s="3">
        <v>45037</v>
      </c>
      <c r="L194" t="s">
        <v>295</v>
      </c>
      <c r="M194" t="s">
        <v>296</v>
      </c>
      <c r="N194" t="s">
        <v>295</v>
      </c>
      <c r="O194" t="s">
        <v>297</v>
      </c>
      <c r="P194">
        <v>1</v>
      </c>
      <c r="Q194">
        <v>0</v>
      </c>
      <c r="R194" t="s">
        <v>315</v>
      </c>
      <c r="S194">
        <v>1</v>
      </c>
      <c r="T194" t="s">
        <v>317</v>
      </c>
      <c r="U194" t="s">
        <v>318</v>
      </c>
      <c r="V194" t="s">
        <v>319</v>
      </c>
      <c r="W194">
        <v>1</v>
      </c>
      <c r="X194">
        <v>1</v>
      </c>
      <c r="Y194" s="4" t="s">
        <v>330</v>
      </c>
      <c r="Z194" t="s">
        <v>331</v>
      </c>
      <c r="AA194" s="3">
        <v>45110</v>
      </c>
      <c r="AB194" s="3">
        <v>45111</v>
      </c>
    </row>
    <row r="195" spans="1:28" ht="23.25">
      <c r="A195">
        <v>2023</v>
      </c>
      <c r="B195" s="3">
        <v>45017</v>
      </c>
      <c r="C195" s="3">
        <v>45107</v>
      </c>
      <c r="D195" s="8" t="s">
        <v>266</v>
      </c>
      <c r="E195" s="8" t="s">
        <v>266</v>
      </c>
      <c r="F195" t="s">
        <v>277</v>
      </c>
      <c r="G195" t="s">
        <v>278</v>
      </c>
      <c r="H195" s="4" t="s">
        <v>281</v>
      </c>
      <c r="I195" s="6" t="s">
        <v>290</v>
      </c>
      <c r="J195" s="4" t="s">
        <v>303</v>
      </c>
      <c r="K195" s="3">
        <v>45037</v>
      </c>
      <c r="L195" t="s">
        <v>295</v>
      </c>
      <c r="M195" t="s">
        <v>296</v>
      </c>
      <c r="N195" t="s">
        <v>295</v>
      </c>
      <c r="O195" t="s">
        <v>298</v>
      </c>
      <c r="P195">
        <v>1</v>
      </c>
      <c r="Q195">
        <v>518.7</v>
      </c>
      <c r="R195" t="s">
        <v>315</v>
      </c>
      <c r="S195">
        <v>1</v>
      </c>
      <c r="T195" t="s">
        <v>317</v>
      </c>
      <c r="U195" t="s">
        <v>318</v>
      </c>
      <c r="V195" t="s">
        <v>319</v>
      </c>
      <c r="W195">
        <v>1</v>
      </c>
      <c r="X195">
        <v>1</v>
      </c>
      <c r="Y195" s="4" t="s">
        <v>330</v>
      </c>
      <c r="Z195" t="s">
        <v>331</v>
      </c>
      <c r="AA195" s="3">
        <v>45110</v>
      </c>
      <c r="AB195" s="3">
        <v>45111</v>
      </c>
    </row>
    <row r="196" spans="1:28" ht="23.25">
      <c r="A196">
        <v>2023</v>
      </c>
      <c r="B196" s="3">
        <v>45017</v>
      </c>
      <c r="C196" s="3">
        <v>45107</v>
      </c>
      <c r="D196" s="8" t="s">
        <v>266</v>
      </c>
      <c r="E196" s="8" t="s">
        <v>266</v>
      </c>
      <c r="F196" t="s">
        <v>277</v>
      </c>
      <c r="G196" t="s">
        <v>278</v>
      </c>
      <c r="H196" s="4" t="s">
        <v>281</v>
      </c>
      <c r="I196" s="6" t="s">
        <v>290</v>
      </c>
      <c r="J196" s="4" t="s">
        <v>303</v>
      </c>
      <c r="K196" s="3">
        <v>45037</v>
      </c>
      <c r="L196" t="s">
        <v>295</v>
      </c>
      <c r="M196" t="s">
        <v>296</v>
      </c>
      <c r="N196" t="s">
        <v>295</v>
      </c>
      <c r="O196" t="s">
        <v>298</v>
      </c>
      <c r="P196">
        <v>1</v>
      </c>
      <c r="Q196">
        <v>0</v>
      </c>
      <c r="R196" t="s">
        <v>315</v>
      </c>
      <c r="S196">
        <v>1</v>
      </c>
      <c r="T196" t="s">
        <v>317</v>
      </c>
      <c r="U196" t="s">
        <v>318</v>
      </c>
      <c r="V196" t="s">
        <v>319</v>
      </c>
      <c r="W196">
        <v>1</v>
      </c>
      <c r="X196">
        <v>1</v>
      </c>
      <c r="Y196" s="4" t="s">
        <v>330</v>
      </c>
      <c r="Z196" t="s">
        <v>331</v>
      </c>
      <c r="AA196" s="3">
        <v>45110</v>
      </c>
      <c r="AB196" s="3">
        <v>45111</v>
      </c>
    </row>
    <row r="197" spans="1:28" ht="23.25">
      <c r="A197">
        <v>2023</v>
      </c>
      <c r="B197" s="3">
        <v>45017</v>
      </c>
      <c r="C197" s="3">
        <v>45107</v>
      </c>
      <c r="D197" s="8" t="s">
        <v>266</v>
      </c>
      <c r="E197" s="8" t="s">
        <v>266</v>
      </c>
      <c r="F197" t="s">
        <v>277</v>
      </c>
      <c r="G197" t="s">
        <v>278</v>
      </c>
      <c r="H197" s="4" t="s">
        <v>281</v>
      </c>
      <c r="I197" s="6" t="s">
        <v>290</v>
      </c>
      <c r="J197" s="4" t="s">
        <v>303</v>
      </c>
      <c r="K197" s="3">
        <v>45037</v>
      </c>
      <c r="L197" t="s">
        <v>295</v>
      </c>
      <c r="M197" t="s">
        <v>296</v>
      </c>
      <c r="N197" t="s">
        <v>295</v>
      </c>
      <c r="O197" t="s">
        <v>298</v>
      </c>
      <c r="P197">
        <v>1</v>
      </c>
      <c r="Q197">
        <v>0</v>
      </c>
      <c r="R197" t="s">
        <v>315</v>
      </c>
      <c r="S197">
        <v>1</v>
      </c>
      <c r="T197" t="s">
        <v>317</v>
      </c>
      <c r="U197" t="s">
        <v>318</v>
      </c>
      <c r="V197" t="s">
        <v>319</v>
      </c>
      <c r="W197">
        <v>1</v>
      </c>
      <c r="X197">
        <v>1</v>
      </c>
      <c r="Y197" s="4" t="s">
        <v>330</v>
      </c>
      <c r="Z197" t="s">
        <v>331</v>
      </c>
      <c r="AA197" s="3">
        <v>45110</v>
      </c>
      <c r="AB197" s="3">
        <v>45111</v>
      </c>
    </row>
    <row r="198" spans="1:28" ht="15">
      <c r="A198">
        <v>2023</v>
      </c>
      <c r="B198" s="3">
        <v>45017</v>
      </c>
      <c r="C198" s="3">
        <v>45107</v>
      </c>
      <c r="D198" s="8" t="s">
        <v>276</v>
      </c>
      <c r="E198" s="8" t="s">
        <v>276</v>
      </c>
      <c r="F198" t="s">
        <v>277</v>
      </c>
      <c r="G198" t="s">
        <v>278</v>
      </c>
      <c r="H198" s="4" t="s">
        <v>284</v>
      </c>
      <c r="I198" s="6" t="s">
        <v>294</v>
      </c>
      <c r="J198" s="4" t="s">
        <v>304</v>
      </c>
      <c r="K198" s="3">
        <v>45037</v>
      </c>
      <c r="L198" t="s">
        <v>295</v>
      </c>
      <c r="M198" t="s">
        <v>296</v>
      </c>
      <c r="N198" t="s">
        <v>295</v>
      </c>
      <c r="O198" t="s">
        <v>297</v>
      </c>
      <c r="P198">
        <v>1</v>
      </c>
      <c r="Q198">
        <v>518.7</v>
      </c>
      <c r="R198" t="s">
        <v>315</v>
      </c>
      <c r="S198">
        <v>1</v>
      </c>
      <c r="T198" t="s">
        <v>317</v>
      </c>
      <c r="U198" t="s">
        <v>318</v>
      </c>
      <c r="V198" t="s">
        <v>319</v>
      </c>
      <c r="W198">
        <v>1</v>
      </c>
      <c r="X198">
        <v>1</v>
      </c>
      <c r="Y198" s="4" t="s">
        <v>330</v>
      </c>
      <c r="Z198" t="s">
        <v>331</v>
      </c>
      <c r="AA198" s="3">
        <v>45110</v>
      </c>
      <c r="AB198" s="3">
        <v>45111</v>
      </c>
    </row>
    <row r="199" spans="1:28" ht="15">
      <c r="A199">
        <v>2023</v>
      </c>
      <c r="B199" s="3">
        <v>45017</v>
      </c>
      <c r="C199" s="3">
        <v>45107</v>
      </c>
      <c r="D199" s="8" t="s">
        <v>276</v>
      </c>
      <c r="E199" s="8" t="s">
        <v>276</v>
      </c>
      <c r="F199" t="s">
        <v>277</v>
      </c>
      <c r="G199" t="s">
        <v>278</v>
      </c>
      <c r="H199" s="4" t="s">
        <v>284</v>
      </c>
      <c r="I199" s="6" t="s">
        <v>294</v>
      </c>
      <c r="J199" s="4" t="s">
        <v>304</v>
      </c>
      <c r="K199" s="3">
        <v>45037</v>
      </c>
      <c r="L199" t="s">
        <v>295</v>
      </c>
      <c r="M199" t="s">
        <v>296</v>
      </c>
      <c r="N199" t="s">
        <v>295</v>
      </c>
      <c r="O199" t="s">
        <v>297</v>
      </c>
      <c r="P199">
        <v>1</v>
      </c>
      <c r="Q199">
        <v>518.7</v>
      </c>
      <c r="R199" t="s">
        <v>315</v>
      </c>
      <c r="S199">
        <v>1</v>
      </c>
      <c r="T199" t="s">
        <v>317</v>
      </c>
      <c r="U199" t="s">
        <v>318</v>
      </c>
      <c r="V199" t="s">
        <v>319</v>
      </c>
      <c r="W199">
        <v>1</v>
      </c>
      <c r="X199">
        <v>1</v>
      </c>
      <c r="Y199" s="4" t="s">
        <v>330</v>
      </c>
      <c r="Z199" t="s">
        <v>331</v>
      </c>
      <c r="AA199" s="3">
        <v>45110</v>
      </c>
      <c r="AB199" s="3">
        <v>45111</v>
      </c>
    </row>
    <row r="200" spans="1:28" ht="23.25">
      <c r="A200">
        <v>2023</v>
      </c>
      <c r="B200" s="3">
        <v>45017</v>
      </c>
      <c r="C200" s="3">
        <v>45107</v>
      </c>
      <c r="D200" s="8" t="s">
        <v>265</v>
      </c>
      <c r="E200" s="8" t="s">
        <v>265</v>
      </c>
      <c r="F200" t="s">
        <v>277</v>
      </c>
      <c r="G200" t="s">
        <v>278</v>
      </c>
      <c r="H200" s="4" t="s">
        <v>280</v>
      </c>
      <c r="I200" s="6" t="s">
        <v>289</v>
      </c>
      <c r="J200" s="4" t="s">
        <v>302</v>
      </c>
      <c r="K200" s="3">
        <v>45037</v>
      </c>
      <c r="L200" t="s">
        <v>295</v>
      </c>
      <c r="M200" t="s">
        <v>296</v>
      </c>
      <c r="N200" t="s">
        <v>295</v>
      </c>
      <c r="O200" t="s">
        <v>297</v>
      </c>
      <c r="P200">
        <v>1</v>
      </c>
      <c r="Q200">
        <v>194.51</v>
      </c>
      <c r="R200" t="s">
        <v>315</v>
      </c>
      <c r="S200">
        <v>1</v>
      </c>
      <c r="T200" t="s">
        <v>317</v>
      </c>
      <c r="U200" t="s">
        <v>318</v>
      </c>
      <c r="V200" t="s">
        <v>319</v>
      </c>
      <c r="W200">
        <v>1</v>
      </c>
      <c r="X200">
        <v>1</v>
      </c>
      <c r="Y200" s="4" t="s">
        <v>330</v>
      </c>
      <c r="Z200" t="s">
        <v>331</v>
      </c>
      <c r="AA200" s="3">
        <v>45110</v>
      </c>
      <c r="AB200" s="3">
        <v>45111</v>
      </c>
    </row>
    <row r="201" spans="1:28" ht="23.25">
      <c r="A201">
        <v>2023</v>
      </c>
      <c r="B201" s="3">
        <v>45017</v>
      </c>
      <c r="C201" s="3">
        <v>45107</v>
      </c>
      <c r="D201" s="8" t="s">
        <v>266</v>
      </c>
      <c r="E201" s="8" t="s">
        <v>266</v>
      </c>
      <c r="F201" t="s">
        <v>277</v>
      </c>
      <c r="G201" t="s">
        <v>278</v>
      </c>
      <c r="H201" s="4" t="s">
        <v>281</v>
      </c>
      <c r="I201" s="6" t="s">
        <v>290</v>
      </c>
      <c r="J201" s="4" t="s">
        <v>303</v>
      </c>
      <c r="K201" s="3">
        <v>45037</v>
      </c>
      <c r="L201" t="s">
        <v>295</v>
      </c>
      <c r="M201" t="s">
        <v>296</v>
      </c>
      <c r="N201" t="s">
        <v>295</v>
      </c>
      <c r="O201" t="s">
        <v>298</v>
      </c>
      <c r="P201">
        <v>1</v>
      </c>
      <c r="Q201">
        <v>518.7</v>
      </c>
      <c r="R201" t="s">
        <v>315</v>
      </c>
      <c r="S201">
        <v>1</v>
      </c>
      <c r="T201" t="s">
        <v>317</v>
      </c>
      <c r="U201" t="s">
        <v>318</v>
      </c>
      <c r="V201" t="s">
        <v>319</v>
      </c>
      <c r="W201">
        <v>1</v>
      </c>
      <c r="X201">
        <v>1</v>
      </c>
      <c r="Y201" s="4" t="s">
        <v>330</v>
      </c>
      <c r="Z201" t="s">
        <v>331</v>
      </c>
      <c r="AA201" s="3">
        <v>45110</v>
      </c>
      <c r="AB201" s="3">
        <v>45111</v>
      </c>
    </row>
    <row r="202" spans="1:28" ht="15">
      <c r="A202">
        <v>2023</v>
      </c>
      <c r="B202" s="3">
        <v>45017</v>
      </c>
      <c r="C202" s="3">
        <v>45107</v>
      </c>
      <c r="D202" s="8" t="s">
        <v>276</v>
      </c>
      <c r="E202" s="8" t="s">
        <v>276</v>
      </c>
      <c r="F202" t="s">
        <v>277</v>
      </c>
      <c r="G202" t="s">
        <v>278</v>
      </c>
      <c r="H202" s="4" t="s">
        <v>284</v>
      </c>
      <c r="I202" s="6" t="s">
        <v>294</v>
      </c>
      <c r="J202" s="4" t="s">
        <v>304</v>
      </c>
      <c r="K202" s="3">
        <v>45037</v>
      </c>
      <c r="L202" t="s">
        <v>295</v>
      </c>
      <c r="M202" t="s">
        <v>296</v>
      </c>
      <c r="N202" t="s">
        <v>295</v>
      </c>
      <c r="O202" t="s">
        <v>297</v>
      </c>
      <c r="P202">
        <v>1</v>
      </c>
      <c r="Q202">
        <v>518.7</v>
      </c>
      <c r="R202" t="s">
        <v>315</v>
      </c>
      <c r="S202">
        <v>1</v>
      </c>
      <c r="T202" t="s">
        <v>317</v>
      </c>
      <c r="U202" t="s">
        <v>318</v>
      </c>
      <c r="V202" t="s">
        <v>319</v>
      </c>
      <c r="W202">
        <v>1</v>
      </c>
      <c r="X202">
        <v>1</v>
      </c>
      <c r="Y202" s="4" t="s">
        <v>330</v>
      </c>
      <c r="Z202" t="s">
        <v>331</v>
      </c>
      <c r="AA202" s="3">
        <v>45110</v>
      </c>
      <c r="AB202" s="3">
        <v>45111</v>
      </c>
    </row>
    <row r="203" spans="1:28" ht="23.25">
      <c r="A203">
        <v>2023</v>
      </c>
      <c r="B203" s="3">
        <v>45017</v>
      </c>
      <c r="C203" s="3">
        <v>45107</v>
      </c>
      <c r="D203" s="8" t="s">
        <v>267</v>
      </c>
      <c r="E203" s="8" t="s">
        <v>267</v>
      </c>
      <c r="F203" t="s">
        <v>277</v>
      </c>
      <c r="G203" t="s">
        <v>278</v>
      </c>
      <c r="H203" s="4" t="s">
        <v>282</v>
      </c>
      <c r="I203" s="6" t="s">
        <v>291</v>
      </c>
      <c r="J203" s="4" t="s">
        <v>301</v>
      </c>
      <c r="K203" s="3">
        <v>45037</v>
      </c>
      <c r="L203" t="s">
        <v>295</v>
      </c>
      <c r="M203" t="s">
        <v>296</v>
      </c>
      <c r="N203" t="s">
        <v>295</v>
      </c>
      <c r="O203" t="s">
        <v>297</v>
      </c>
      <c r="P203">
        <v>1</v>
      </c>
      <c r="Q203">
        <v>518.7</v>
      </c>
      <c r="R203" t="s">
        <v>315</v>
      </c>
      <c r="S203">
        <v>1</v>
      </c>
      <c r="T203" t="s">
        <v>317</v>
      </c>
      <c r="U203" t="s">
        <v>318</v>
      </c>
      <c r="V203" t="s">
        <v>319</v>
      </c>
      <c r="W203">
        <v>1</v>
      </c>
      <c r="X203">
        <v>1</v>
      </c>
      <c r="Y203" s="4" t="s">
        <v>330</v>
      </c>
      <c r="Z203" t="s">
        <v>331</v>
      </c>
      <c r="AA203" s="3">
        <v>45110</v>
      </c>
      <c r="AB203" s="3">
        <v>45111</v>
      </c>
    </row>
    <row r="204" spans="1:28" ht="15">
      <c r="A204">
        <v>2023</v>
      </c>
      <c r="B204" s="3">
        <v>45017</v>
      </c>
      <c r="C204" s="3">
        <v>45107</v>
      </c>
      <c r="D204" s="8" t="s">
        <v>276</v>
      </c>
      <c r="E204" s="8" t="s">
        <v>276</v>
      </c>
      <c r="F204" t="s">
        <v>277</v>
      </c>
      <c r="G204" t="s">
        <v>278</v>
      </c>
      <c r="H204" s="4" t="s">
        <v>284</v>
      </c>
      <c r="I204" s="6" t="s">
        <v>294</v>
      </c>
      <c r="J204" s="4" t="s">
        <v>304</v>
      </c>
      <c r="K204" s="3">
        <v>45037</v>
      </c>
      <c r="L204" t="s">
        <v>295</v>
      </c>
      <c r="M204" t="s">
        <v>296</v>
      </c>
      <c r="N204" t="s">
        <v>295</v>
      </c>
      <c r="O204" t="s">
        <v>297</v>
      </c>
      <c r="P204">
        <v>1</v>
      </c>
      <c r="Q204">
        <v>518.7</v>
      </c>
      <c r="R204" t="s">
        <v>315</v>
      </c>
      <c r="S204">
        <v>1</v>
      </c>
      <c r="T204" t="s">
        <v>317</v>
      </c>
      <c r="U204" t="s">
        <v>318</v>
      </c>
      <c r="V204" t="s">
        <v>319</v>
      </c>
      <c r="W204">
        <v>1</v>
      </c>
      <c r="X204">
        <v>1</v>
      </c>
      <c r="Y204" s="4" t="s">
        <v>330</v>
      </c>
      <c r="Z204" t="s">
        <v>331</v>
      </c>
      <c r="AA204" s="3">
        <v>45110</v>
      </c>
      <c r="AB204" s="3">
        <v>45111</v>
      </c>
    </row>
    <row r="205" spans="1:28" ht="15">
      <c r="A205">
        <v>2023</v>
      </c>
      <c r="B205" s="3">
        <v>45017</v>
      </c>
      <c r="C205" s="3">
        <v>45107</v>
      </c>
      <c r="D205" s="8" t="s">
        <v>276</v>
      </c>
      <c r="E205" s="8" t="s">
        <v>276</v>
      </c>
      <c r="F205" t="s">
        <v>277</v>
      </c>
      <c r="G205" t="s">
        <v>278</v>
      </c>
      <c r="H205" s="4" t="s">
        <v>284</v>
      </c>
      <c r="I205" s="6" t="s">
        <v>294</v>
      </c>
      <c r="J205" s="4" t="s">
        <v>304</v>
      </c>
      <c r="K205" s="3">
        <v>45037</v>
      </c>
      <c r="L205" t="s">
        <v>295</v>
      </c>
      <c r="M205" t="s">
        <v>296</v>
      </c>
      <c r="N205" t="s">
        <v>295</v>
      </c>
      <c r="O205" t="s">
        <v>297</v>
      </c>
      <c r="P205">
        <v>1</v>
      </c>
      <c r="Q205">
        <v>518.7</v>
      </c>
      <c r="R205" t="s">
        <v>315</v>
      </c>
      <c r="S205">
        <v>1</v>
      </c>
      <c r="T205" t="s">
        <v>317</v>
      </c>
      <c r="U205" t="s">
        <v>318</v>
      </c>
      <c r="V205" t="s">
        <v>319</v>
      </c>
      <c r="W205">
        <v>1</v>
      </c>
      <c r="X205">
        <v>1</v>
      </c>
      <c r="Y205" s="4" t="s">
        <v>330</v>
      </c>
      <c r="Z205" t="s">
        <v>331</v>
      </c>
      <c r="AA205" s="3">
        <v>45110</v>
      </c>
      <c r="AB205" s="3">
        <v>45111</v>
      </c>
    </row>
    <row r="206" spans="1:28" ht="23.25">
      <c r="A206">
        <v>2023</v>
      </c>
      <c r="B206" s="3">
        <v>45017</v>
      </c>
      <c r="C206" s="3">
        <v>45107</v>
      </c>
      <c r="D206" s="8" t="s">
        <v>266</v>
      </c>
      <c r="E206" s="8" t="s">
        <v>266</v>
      </c>
      <c r="F206" t="s">
        <v>277</v>
      </c>
      <c r="G206" t="s">
        <v>278</v>
      </c>
      <c r="H206" s="4" t="s">
        <v>281</v>
      </c>
      <c r="I206" s="6" t="s">
        <v>290</v>
      </c>
      <c r="J206" s="4" t="s">
        <v>303</v>
      </c>
      <c r="K206" s="3">
        <v>45037</v>
      </c>
      <c r="L206" t="s">
        <v>295</v>
      </c>
      <c r="M206" t="s">
        <v>296</v>
      </c>
      <c r="N206" t="s">
        <v>295</v>
      </c>
      <c r="O206" t="s">
        <v>298</v>
      </c>
      <c r="P206">
        <v>1</v>
      </c>
      <c r="Q206">
        <v>518.7</v>
      </c>
      <c r="R206" t="s">
        <v>315</v>
      </c>
      <c r="S206">
        <v>1</v>
      </c>
      <c r="T206" t="s">
        <v>317</v>
      </c>
      <c r="U206" t="s">
        <v>318</v>
      </c>
      <c r="V206" t="s">
        <v>319</v>
      </c>
      <c r="W206">
        <v>1</v>
      </c>
      <c r="X206">
        <v>1</v>
      </c>
      <c r="Y206" s="4" t="s">
        <v>330</v>
      </c>
      <c r="Z206" t="s">
        <v>331</v>
      </c>
      <c r="AA206" s="3">
        <v>45110</v>
      </c>
      <c r="AB206" s="3">
        <v>45111</v>
      </c>
    </row>
    <row r="207" spans="1:28" ht="15">
      <c r="A207">
        <v>2023</v>
      </c>
      <c r="B207" s="3">
        <v>45017</v>
      </c>
      <c r="C207" s="3">
        <v>45107</v>
      </c>
      <c r="D207" s="8" t="s">
        <v>268</v>
      </c>
      <c r="E207" s="8" t="s">
        <v>268</v>
      </c>
      <c r="F207" t="s">
        <v>277</v>
      </c>
      <c r="G207" t="s">
        <v>278</v>
      </c>
      <c r="H207" s="4" t="s">
        <v>283</v>
      </c>
      <c r="I207" s="6" t="s">
        <v>293</v>
      </c>
      <c r="J207" s="4" t="s">
        <v>303</v>
      </c>
      <c r="K207" s="3">
        <v>45037</v>
      </c>
      <c r="L207" t="s">
        <v>295</v>
      </c>
      <c r="M207" t="s">
        <v>296</v>
      </c>
      <c r="N207" t="s">
        <v>295</v>
      </c>
      <c r="O207" t="s">
        <v>297</v>
      </c>
      <c r="P207">
        <v>1</v>
      </c>
      <c r="Q207">
        <v>518.7</v>
      </c>
      <c r="R207" t="s">
        <v>315</v>
      </c>
      <c r="S207">
        <v>1</v>
      </c>
      <c r="T207" t="s">
        <v>317</v>
      </c>
      <c r="U207" t="s">
        <v>318</v>
      </c>
      <c r="V207" t="s">
        <v>319</v>
      </c>
      <c r="W207">
        <v>1</v>
      </c>
      <c r="X207">
        <v>1</v>
      </c>
      <c r="Y207" s="4" t="s">
        <v>330</v>
      </c>
      <c r="Z207" t="s">
        <v>331</v>
      </c>
      <c r="AA207" s="3">
        <v>45110</v>
      </c>
      <c r="AB207" s="3">
        <v>45111</v>
      </c>
    </row>
    <row r="208" spans="1:28" ht="23.25">
      <c r="A208">
        <v>2023</v>
      </c>
      <c r="B208" s="3">
        <v>45017</v>
      </c>
      <c r="C208" s="3">
        <v>45107</v>
      </c>
      <c r="D208" s="8" t="s">
        <v>265</v>
      </c>
      <c r="E208" s="8" t="s">
        <v>265</v>
      </c>
      <c r="F208" t="s">
        <v>277</v>
      </c>
      <c r="G208" t="s">
        <v>278</v>
      </c>
      <c r="H208" s="4" t="s">
        <v>280</v>
      </c>
      <c r="I208" s="6" t="s">
        <v>289</v>
      </c>
      <c r="J208" s="4" t="s">
        <v>302</v>
      </c>
      <c r="K208" s="3">
        <v>45037</v>
      </c>
      <c r="L208" t="s">
        <v>295</v>
      </c>
      <c r="M208" t="s">
        <v>296</v>
      </c>
      <c r="N208" t="s">
        <v>295</v>
      </c>
      <c r="O208" t="s">
        <v>297</v>
      </c>
      <c r="P208">
        <v>1</v>
      </c>
      <c r="Q208">
        <v>194.51</v>
      </c>
      <c r="R208" t="s">
        <v>315</v>
      </c>
      <c r="S208">
        <v>1</v>
      </c>
      <c r="T208" t="s">
        <v>317</v>
      </c>
      <c r="U208" t="s">
        <v>318</v>
      </c>
      <c r="V208" t="s">
        <v>319</v>
      </c>
      <c r="W208">
        <v>1</v>
      </c>
      <c r="X208">
        <v>1</v>
      </c>
      <c r="Y208" s="4" t="s">
        <v>330</v>
      </c>
      <c r="Z208" t="s">
        <v>331</v>
      </c>
      <c r="AA208" s="3">
        <v>45110</v>
      </c>
      <c r="AB208" s="3">
        <v>45111</v>
      </c>
    </row>
    <row r="209" spans="1:28" ht="15">
      <c r="A209">
        <v>2023</v>
      </c>
      <c r="B209" s="3">
        <v>45017</v>
      </c>
      <c r="C209" s="3">
        <v>45107</v>
      </c>
      <c r="D209" s="8" t="s">
        <v>264</v>
      </c>
      <c r="E209" s="8" t="s">
        <v>264</v>
      </c>
      <c r="F209" t="s">
        <v>277</v>
      </c>
      <c r="G209" t="s">
        <v>278</v>
      </c>
      <c r="H209" s="4" t="s">
        <v>279</v>
      </c>
      <c r="I209" s="5" t="s">
        <v>288</v>
      </c>
      <c r="J209" s="4" t="s">
        <v>279</v>
      </c>
      <c r="K209" s="3">
        <v>45037</v>
      </c>
      <c r="L209" t="s">
        <v>295</v>
      </c>
      <c r="M209" t="s">
        <v>296</v>
      </c>
      <c r="N209" t="s">
        <v>295</v>
      </c>
      <c r="O209" t="s">
        <v>297</v>
      </c>
      <c r="P209">
        <v>1</v>
      </c>
      <c r="Q209">
        <v>518.7</v>
      </c>
      <c r="R209" t="s">
        <v>315</v>
      </c>
      <c r="S209">
        <v>1</v>
      </c>
      <c r="T209" t="s">
        <v>317</v>
      </c>
      <c r="U209" t="s">
        <v>318</v>
      </c>
      <c r="V209" t="s">
        <v>319</v>
      </c>
      <c r="W209">
        <v>1</v>
      </c>
      <c r="X209">
        <v>1</v>
      </c>
      <c r="Y209" s="4" t="s">
        <v>330</v>
      </c>
      <c r="Z209" t="s">
        <v>331</v>
      </c>
      <c r="AA209" s="3">
        <v>45110</v>
      </c>
      <c r="AB209" s="3">
        <v>45111</v>
      </c>
    </row>
    <row r="210" spans="1:28" ht="23.25">
      <c r="A210">
        <v>2023</v>
      </c>
      <c r="B210" s="3">
        <v>45017</v>
      </c>
      <c r="C210" s="3">
        <v>45107</v>
      </c>
      <c r="D210" s="8" t="s">
        <v>265</v>
      </c>
      <c r="E210" s="8" t="s">
        <v>265</v>
      </c>
      <c r="F210" t="s">
        <v>277</v>
      </c>
      <c r="G210" t="s">
        <v>278</v>
      </c>
      <c r="H210" s="4" t="s">
        <v>280</v>
      </c>
      <c r="I210" s="6" t="s">
        <v>289</v>
      </c>
      <c r="J210" s="4" t="s">
        <v>302</v>
      </c>
      <c r="K210" s="3">
        <v>45037</v>
      </c>
      <c r="L210" t="s">
        <v>295</v>
      </c>
      <c r="M210" t="s">
        <v>296</v>
      </c>
      <c r="N210" t="s">
        <v>295</v>
      </c>
      <c r="O210" t="s">
        <v>297</v>
      </c>
      <c r="P210">
        <v>1</v>
      </c>
      <c r="Q210">
        <v>194.51</v>
      </c>
      <c r="R210" t="s">
        <v>315</v>
      </c>
      <c r="S210">
        <v>1</v>
      </c>
      <c r="T210" t="s">
        <v>317</v>
      </c>
      <c r="U210" t="s">
        <v>318</v>
      </c>
      <c r="V210" t="s">
        <v>319</v>
      </c>
      <c r="W210">
        <v>1</v>
      </c>
      <c r="X210">
        <v>1</v>
      </c>
      <c r="Y210" s="4" t="s">
        <v>330</v>
      </c>
      <c r="Z210" t="s">
        <v>331</v>
      </c>
      <c r="AA210" s="3">
        <v>45110</v>
      </c>
      <c r="AB210" s="3">
        <v>45111</v>
      </c>
    </row>
    <row r="211" spans="1:28" ht="23.25">
      <c r="A211">
        <v>2023</v>
      </c>
      <c r="B211" s="3">
        <v>45017</v>
      </c>
      <c r="C211" s="3">
        <v>45107</v>
      </c>
      <c r="D211" s="8" t="s">
        <v>266</v>
      </c>
      <c r="E211" s="8" t="s">
        <v>266</v>
      </c>
      <c r="F211" t="s">
        <v>277</v>
      </c>
      <c r="G211" t="s">
        <v>278</v>
      </c>
      <c r="H211" s="4" t="s">
        <v>281</v>
      </c>
      <c r="I211" s="6" t="s">
        <v>290</v>
      </c>
      <c r="J211" s="4" t="s">
        <v>303</v>
      </c>
      <c r="K211" s="3">
        <v>45037</v>
      </c>
      <c r="L211" t="s">
        <v>295</v>
      </c>
      <c r="M211" t="s">
        <v>296</v>
      </c>
      <c r="N211" t="s">
        <v>295</v>
      </c>
      <c r="O211" t="s">
        <v>298</v>
      </c>
      <c r="P211">
        <v>1</v>
      </c>
      <c r="Q211">
        <v>518.7</v>
      </c>
      <c r="R211" t="s">
        <v>315</v>
      </c>
      <c r="S211">
        <v>1</v>
      </c>
      <c r="T211" t="s">
        <v>317</v>
      </c>
      <c r="U211" t="s">
        <v>318</v>
      </c>
      <c r="V211" t="s">
        <v>319</v>
      </c>
      <c r="W211">
        <v>1</v>
      </c>
      <c r="X211">
        <v>1</v>
      </c>
      <c r="Y211" s="4" t="s">
        <v>330</v>
      </c>
      <c r="Z211" t="s">
        <v>331</v>
      </c>
      <c r="AA211" s="3">
        <v>45110</v>
      </c>
      <c r="AB211" s="3">
        <v>45111</v>
      </c>
    </row>
    <row r="212" spans="1:28" ht="23.25">
      <c r="A212">
        <v>2023</v>
      </c>
      <c r="B212" s="3">
        <v>45017</v>
      </c>
      <c r="C212" s="3">
        <v>45107</v>
      </c>
      <c r="D212" s="8" t="s">
        <v>266</v>
      </c>
      <c r="E212" s="8" t="s">
        <v>266</v>
      </c>
      <c r="F212" t="s">
        <v>277</v>
      </c>
      <c r="G212" t="s">
        <v>278</v>
      </c>
      <c r="H212" s="4" t="s">
        <v>281</v>
      </c>
      <c r="I212" s="6" t="s">
        <v>290</v>
      </c>
      <c r="J212" s="4" t="s">
        <v>303</v>
      </c>
      <c r="K212" s="3">
        <v>45037</v>
      </c>
      <c r="L212" t="s">
        <v>295</v>
      </c>
      <c r="M212" t="s">
        <v>296</v>
      </c>
      <c r="N212" t="s">
        <v>295</v>
      </c>
      <c r="O212" t="s">
        <v>298</v>
      </c>
      <c r="P212">
        <v>1</v>
      </c>
      <c r="Q212">
        <v>518.7</v>
      </c>
      <c r="R212" t="s">
        <v>315</v>
      </c>
      <c r="S212">
        <v>1</v>
      </c>
      <c r="T212" t="s">
        <v>317</v>
      </c>
      <c r="U212" t="s">
        <v>318</v>
      </c>
      <c r="V212" t="s">
        <v>319</v>
      </c>
      <c r="W212">
        <v>1</v>
      </c>
      <c r="X212">
        <v>1</v>
      </c>
      <c r="Y212" s="4" t="s">
        <v>330</v>
      </c>
      <c r="Z212" t="s">
        <v>331</v>
      </c>
      <c r="AA212" s="3">
        <v>45110</v>
      </c>
      <c r="AB212" s="3">
        <v>45111</v>
      </c>
    </row>
    <row r="213" spans="1:28" ht="23.25">
      <c r="A213">
        <v>2023</v>
      </c>
      <c r="B213" s="3">
        <v>45017</v>
      </c>
      <c r="C213" s="3">
        <v>45107</v>
      </c>
      <c r="D213" s="8" t="s">
        <v>267</v>
      </c>
      <c r="E213" s="8" t="s">
        <v>267</v>
      </c>
      <c r="F213" t="s">
        <v>277</v>
      </c>
      <c r="G213" t="s">
        <v>278</v>
      </c>
      <c r="H213" s="4" t="s">
        <v>282</v>
      </c>
      <c r="I213" s="6" t="s">
        <v>291</v>
      </c>
      <c r="J213" s="4" t="s">
        <v>301</v>
      </c>
      <c r="K213" s="3">
        <v>45037</v>
      </c>
      <c r="L213" t="s">
        <v>295</v>
      </c>
      <c r="M213" t="s">
        <v>296</v>
      </c>
      <c r="N213" t="s">
        <v>295</v>
      </c>
      <c r="O213" t="s">
        <v>297</v>
      </c>
      <c r="P213">
        <v>1</v>
      </c>
      <c r="Q213">
        <v>518.7</v>
      </c>
      <c r="R213" t="s">
        <v>315</v>
      </c>
      <c r="S213">
        <v>1</v>
      </c>
      <c r="T213" t="s">
        <v>317</v>
      </c>
      <c r="U213" t="s">
        <v>318</v>
      </c>
      <c r="V213" t="s">
        <v>319</v>
      </c>
      <c r="W213">
        <v>1</v>
      </c>
      <c r="X213">
        <v>1</v>
      </c>
      <c r="Y213" s="4" t="s">
        <v>330</v>
      </c>
      <c r="Z213" t="s">
        <v>331</v>
      </c>
      <c r="AA213" s="3">
        <v>45110</v>
      </c>
      <c r="AB213" s="3">
        <v>45111</v>
      </c>
    </row>
    <row r="214" spans="1:28" ht="15">
      <c r="A214">
        <v>2023</v>
      </c>
      <c r="B214" s="3">
        <v>45017</v>
      </c>
      <c r="C214" s="3">
        <v>45107</v>
      </c>
      <c r="D214" s="8" t="s">
        <v>332</v>
      </c>
      <c r="E214" s="8" t="s">
        <v>332</v>
      </c>
      <c r="F214" t="s">
        <v>277</v>
      </c>
      <c r="G214" t="s">
        <v>278</v>
      </c>
      <c r="H214" s="4" t="s">
        <v>335</v>
      </c>
      <c r="I214" s="6" t="s">
        <v>333</v>
      </c>
      <c r="J214" s="4" t="s">
        <v>334</v>
      </c>
      <c r="K214" s="3">
        <v>45037</v>
      </c>
      <c r="L214" t="s">
        <v>295</v>
      </c>
      <c r="M214" t="s">
        <v>296</v>
      </c>
      <c r="N214" t="s">
        <v>295</v>
      </c>
      <c r="O214" t="s">
        <v>297</v>
      </c>
      <c r="P214">
        <v>1</v>
      </c>
      <c r="Q214">
        <v>721.65</v>
      </c>
      <c r="R214" t="s">
        <v>315</v>
      </c>
      <c r="S214">
        <v>2</v>
      </c>
      <c r="T214" t="s">
        <v>317</v>
      </c>
      <c r="U214" t="s">
        <v>318</v>
      </c>
      <c r="V214" t="s">
        <v>319</v>
      </c>
      <c r="W214">
        <v>1</v>
      </c>
      <c r="X214">
        <v>1</v>
      </c>
      <c r="Y214" s="4" t="s">
        <v>330</v>
      </c>
      <c r="Z214" t="s">
        <v>331</v>
      </c>
      <c r="AA214" s="3">
        <v>45110</v>
      </c>
      <c r="AB214" s="3">
        <v>45111</v>
      </c>
    </row>
    <row r="215" spans="1:28" ht="15">
      <c r="A215">
        <v>2023</v>
      </c>
      <c r="B215" s="3">
        <v>45017</v>
      </c>
      <c r="C215" s="3">
        <v>45107</v>
      </c>
      <c r="D215" s="8" t="s">
        <v>332</v>
      </c>
      <c r="E215" s="8" t="s">
        <v>332</v>
      </c>
      <c r="F215" t="s">
        <v>277</v>
      </c>
      <c r="G215" t="s">
        <v>278</v>
      </c>
      <c r="H215" s="4" t="s">
        <v>335</v>
      </c>
      <c r="I215" s="6" t="s">
        <v>333</v>
      </c>
      <c r="J215" s="4" t="s">
        <v>334</v>
      </c>
      <c r="K215" s="3">
        <v>45037</v>
      </c>
      <c r="L215" t="s">
        <v>295</v>
      </c>
      <c r="M215" t="s">
        <v>296</v>
      </c>
      <c r="N215" t="s">
        <v>295</v>
      </c>
      <c r="O215" t="s">
        <v>297</v>
      </c>
      <c r="P215">
        <v>1</v>
      </c>
      <c r="Q215">
        <v>778.05</v>
      </c>
      <c r="R215" t="s">
        <v>315</v>
      </c>
      <c r="S215">
        <v>3</v>
      </c>
      <c r="T215" t="s">
        <v>317</v>
      </c>
      <c r="U215" t="s">
        <v>318</v>
      </c>
      <c r="V215" t="s">
        <v>319</v>
      </c>
      <c r="W215">
        <v>1</v>
      </c>
      <c r="X215">
        <v>1</v>
      </c>
      <c r="Y215" s="4" t="s">
        <v>330</v>
      </c>
      <c r="Z215" t="s">
        <v>331</v>
      </c>
      <c r="AA215" s="3">
        <v>45110</v>
      </c>
      <c r="AB215" s="3">
        <v>45111</v>
      </c>
    </row>
    <row r="216" spans="1:28" ht="15">
      <c r="A216">
        <v>2023</v>
      </c>
      <c r="B216" s="3">
        <v>45017</v>
      </c>
      <c r="C216" s="3">
        <v>45107</v>
      </c>
      <c r="D216" s="8" t="s">
        <v>332</v>
      </c>
      <c r="E216" s="8" t="s">
        <v>332</v>
      </c>
      <c r="F216" t="s">
        <v>277</v>
      </c>
      <c r="G216" t="s">
        <v>278</v>
      </c>
      <c r="H216" s="4" t="s">
        <v>335</v>
      </c>
      <c r="I216" s="6" t="s">
        <v>333</v>
      </c>
      <c r="J216" s="4" t="s">
        <v>334</v>
      </c>
      <c r="K216" s="3">
        <v>45037</v>
      </c>
      <c r="L216" t="s">
        <v>295</v>
      </c>
      <c r="M216" t="s">
        <v>296</v>
      </c>
      <c r="N216" t="s">
        <v>295</v>
      </c>
      <c r="O216" t="s">
        <v>297</v>
      </c>
      <c r="P216">
        <v>1</v>
      </c>
      <c r="Q216">
        <v>721.65</v>
      </c>
      <c r="R216" t="s">
        <v>315</v>
      </c>
      <c r="S216">
        <v>4</v>
      </c>
      <c r="T216" t="s">
        <v>317</v>
      </c>
      <c r="U216" t="s">
        <v>318</v>
      </c>
      <c r="V216" t="s">
        <v>319</v>
      </c>
      <c r="W216">
        <v>1</v>
      </c>
      <c r="X216">
        <v>1</v>
      </c>
      <c r="Y216" s="4" t="s">
        <v>330</v>
      </c>
      <c r="Z216" t="s">
        <v>331</v>
      </c>
      <c r="AA216" s="3">
        <v>45110</v>
      </c>
      <c r="AB216" s="3">
        <v>45111</v>
      </c>
    </row>
    <row r="217" spans="1:28" ht="15">
      <c r="A217">
        <v>2023</v>
      </c>
      <c r="B217" s="3">
        <v>45017</v>
      </c>
      <c r="C217" s="3">
        <v>45107</v>
      </c>
      <c r="D217" s="8" t="s">
        <v>332</v>
      </c>
      <c r="E217" s="8" t="s">
        <v>332</v>
      </c>
      <c r="F217" t="s">
        <v>277</v>
      </c>
      <c r="G217" t="s">
        <v>278</v>
      </c>
      <c r="H217" s="4" t="s">
        <v>335</v>
      </c>
      <c r="I217" s="6" t="s">
        <v>333</v>
      </c>
      <c r="J217" s="4" t="s">
        <v>334</v>
      </c>
      <c r="K217" s="3">
        <v>45037</v>
      </c>
      <c r="L217" t="s">
        <v>295</v>
      </c>
      <c r="M217" t="s">
        <v>296</v>
      </c>
      <c r="N217" t="s">
        <v>295</v>
      </c>
      <c r="O217" t="s">
        <v>297</v>
      </c>
      <c r="P217">
        <v>1</v>
      </c>
      <c r="Q217">
        <v>0</v>
      </c>
      <c r="R217" t="s">
        <v>315</v>
      </c>
      <c r="S217">
        <v>5</v>
      </c>
      <c r="T217" t="s">
        <v>317</v>
      </c>
      <c r="U217" t="s">
        <v>318</v>
      </c>
      <c r="V217" t="s">
        <v>319</v>
      </c>
      <c r="W217">
        <v>1</v>
      </c>
      <c r="X217">
        <v>1</v>
      </c>
      <c r="Y217" s="4" t="s">
        <v>330</v>
      </c>
      <c r="Z217" t="s">
        <v>331</v>
      </c>
      <c r="AA217" s="3">
        <v>45110</v>
      </c>
      <c r="AB217" s="3">
        <v>45111</v>
      </c>
    </row>
    <row r="218" spans="1:28" ht="15">
      <c r="A218">
        <v>2023</v>
      </c>
      <c r="B218" s="3">
        <v>45017</v>
      </c>
      <c r="C218" s="3">
        <v>45107</v>
      </c>
      <c r="D218" s="8" t="s">
        <v>332</v>
      </c>
      <c r="E218" s="8" t="s">
        <v>332</v>
      </c>
      <c r="F218" t="s">
        <v>277</v>
      </c>
      <c r="G218" t="s">
        <v>278</v>
      </c>
      <c r="H218" s="4" t="s">
        <v>335</v>
      </c>
      <c r="I218" s="6" t="s">
        <v>333</v>
      </c>
      <c r="J218" s="4" t="s">
        <v>334</v>
      </c>
      <c r="K218" s="3">
        <v>45037</v>
      </c>
      <c r="L218" t="s">
        <v>295</v>
      </c>
      <c r="M218" t="s">
        <v>296</v>
      </c>
      <c r="N218" t="s">
        <v>295</v>
      </c>
      <c r="O218" t="s">
        <v>297</v>
      </c>
      <c r="P218">
        <v>1</v>
      </c>
      <c r="Q218">
        <v>0</v>
      </c>
      <c r="R218" t="s">
        <v>315</v>
      </c>
      <c r="S218">
        <v>6</v>
      </c>
      <c r="T218" t="s">
        <v>317</v>
      </c>
      <c r="U218" t="s">
        <v>318</v>
      </c>
      <c r="V218" t="s">
        <v>319</v>
      </c>
      <c r="W218">
        <v>1</v>
      </c>
      <c r="X218">
        <v>1</v>
      </c>
      <c r="Y218" s="4" t="s">
        <v>330</v>
      </c>
      <c r="Z218" t="s">
        <v>331</v>
      </c>
      <c r="AA218" s="3">
        <v>45110</v>
      </c>
      <c r="AB218" s="3">
        <v>45111</v>
      </c>
    </row>
    <row r="219" spans="1:28" ht="15">
      <c r="A219">
        <v>2023</v>
      </c>
      <c r="B219" s="3">
        <v>45017</v>
      </c>
      <c r="C219" s="3">
        <v>45107</v>
      </c>
      <c r="D219" s="8" t="s">
        <v>332</v>
      </c>
      <c r="E219" s="8" t="s">
        <v>332</v>
      </c>
      <c r="F219" t="s">
        <v>277</v>
      </c>
      <c r="G219" t="s">
        <v>278</v>
      </c>
      <c r="H219" s="4" t="s">
        <v>335</v>
      </c>
      <c r="I219" s="6" t="s">
        <v>333</v>
      </c>
      <c r="J219" s="4" t="s">
        <v>334</v>
      </c>
      <c r="K219" s="3">
        <v>45037</v>
      </c>
      <c r="L219" t="s">
        <v>295</v>
      </c>
      <c r="M219" t="s">
        <v>296</v>
      </c>
      <c r="N219" t="s">
        <v>295</v>
      </c>
      <c r="O219" t="s">
        <v>297</v>
      </c>
      <c r="P219">
        <v>1</v>
      </c>
      <c r="Q219">
        <v>778.05</v>
      </c>
      <c r="R219" t="s">
        <v>315</v>
      </c>
      <c r="S219">
        <v>7</v>
      </c>
      <c r="T219" t="s">
        <v>317</v>
      </c>
      <c r="U219" t="s">
        <v>318</v>
      </c>
      <c r="V219" t="s">
        <v>319</v>
      </c>
      <c r="W219">
        <v>1</v>
      </c>
      <c r="X219">
        <v>1</v>
      </c>
      <c r="Y219" s="4" t="s">
        <v>330</v>
      </c>
      <c r="Z219" t="s">
        <v>331</v>
      </c>
      <c r="AA219" s="3">
        <v>45110</v>
      </c>
      <c r="AB219" s="3">
        <v>45111</v>
      </c>
    </row>
    <row r="220" spans="1:28" ht="15">
      <c r="A220">
        <v>2023</v>
      </c>
      <c r="B220" s="3">
        <v>45017</v>
      </c>
      <c r="C220" s="3">
        <v>45107</v>
      </c>
      <c r="D220" s="8" t="s">
        <v>332</v>
      </c>
      <c r="E220" s="8" t="s">
        <v>332</v>
      </c>
      <c r="F220" t="s">
        <v>277</v>
      </c>
      <c r="G220" t="s">
        <v>278</v>
      </c>
      <c r="H220" s="4" t="s">
        <v>335</v>
      </c>
      <c r="I220" s="6" t="s">
        <v>333</v>
      </c>
      <c r="J220" s="4" t="s">
        <v>334</v>
      </c>
      <c r="K220" s="3">
        <v>45037</v>
      </c>
      <c r="L220" t="s">
        <v>295</v>
      </c>
      <c r="M220" t="s">
        <v>296</v>
      </c>
      <c r="N220" t="s">
        <v>295</v>
      </c>
      <c r="O220" t="s">
        <v>297</v>
      </c>
      <c r="P220">
        <v>1</v>
      </c>
      <c r="Q220">
        <v>778.05</v>
      </c>
      <c r="R220" t="s">
        <v>315</v>
      </c>
      <c r="S220">
        <v>8</v>
      </c>
      <c r="T220" t="s">
        <v>317</v>
      </c>
      <c r="U220" t="s">
        <v>318</v>
      </c>
      <c r="V220" t="s">
        <v>319</v>
      </c>
      <c r="W220">
        <v>1</v>
      </c>
      <c r="X220">
        <v>1</v>
      </c>
      <c r="Y220" s="4" t="s">
        <v>330</v>
      </c>
      <c r="Z220" t="s">
        <v>331</v>
      </c>
      <c r="AA220" s="3">
        <v>45110</v>
      </c>
      <c r="AB220" s="3">
        <v>45111</v>
      </c>
    </row>
    <row r="221" spans="1:28" ht="15">
      <c r="A221">
        <v>2023</v>
      </c>
      <c r="B221" s="3">
        <v>45017</v>
      </c>
      <c r="C221" s="3">
        <v>45107</v>
      </c>
      <c r="D221" s="8" t="s">
        <v>332</v>
      </c>
      <c r="E221" s="8" t="s">
        <v>332</v>
      </c>
      <c r="F221" t="s">
        <v>277</v>
      </c>
      <c r="G221" t="s">
        <v>278</v>
      </c>
      <c r="H221" s="4" t="s">
        <v>335</v>
      </c>
      <c r="I221" s="6" t="s">
        <v>333</v>
      </c>
      <c r="J221" s="4" t="s">
        <v>334</v>
      </c>
      <c r="K221" s="3">
        <v>45037</v>
      </c>
      <c r="L221" t="s">
        <v>295</v>
      </c>
      <c r="M221" t="s">
        <v>296</v>
      </c>
      <c r="N221" t="s">
        <v>295</v>
      </c>
      <c r="O221" t="s">
        <v>297</v>
      </c>
      <c r="P221">
        <v>1</v>
      </c>
      <c r="Q221">
        <v>721.65</v>
      </c>
      <c r="R221" t="s">
        <v>315</v>
      </c>
      <c r="S221">
        <v>9</v>
      </c>
      <c r="T221" t="s">
        <v>317</v>
      </c>
      <c r="U221" t="s">
        <v>318</v>
      </c>
      <c r="V221" t="s">
        <v>319</v>
      </c>
      <c r="W221">
        <v>1</v>
      </c>
      <c r="X221">
        <v>1</v>
      </c>
      <c r="Y221" s="4" t="s">
        <v>330</v>
      </c>
      <c r="Z221" t="s">
        <v>331</v>
      </c>
      <c r="AA221" s="3">
        <v>45110</v>
      </c>
      <c r="AB221" s="3">
        <v>45111</v>
      </c>
    </row>
    <row r="222" spans="1:28" ht="15">
      <c r="A222">
        <v>2023</v>
      </c>
      <c r="B222" s="3">
        <v>45017</v>
      </c>
      <c r="C222" s="3">
        <v>45107</v>
      </c>
      <c r="D222" s="8" t="s">
        <v>332</v>
      </c>
      <c r="E222" s="8" t="s">
        <v>332</v>
      </c>
      <c r="F222" t="s">
        <v>277</v>
      </c>
      <c r="G222" t="s">
        <v>278</v>
      </c>
      <c r="H222" s="4" t="s">
        <v>335</v>
      </c>
      <c r="I222" s="6" t="s">
        <v>333</v>
      </c>
      <c r="J222" s="4" t="s">
        <v>334</v>
      </c>
      <c r="K222" s="3">
        <v>45037</v>
      </c>
      <c r="L222" t="s">
        <v>295</v>
      </c>
      <c r="M222" t="s">
        <v>296</v>
      </c>
      <c r="N222" t="s">
        <v>295</v>
      </c>
      <c r="O222" t="s">
        <v>297</v>
      </c>
      <c r="P222">
        <v>1</v>
      </c>
      <c r="Q222">
        <v>721.65</v>
      </c>
      <c r="R222" t="s">
        <v>315</v>
      </c>
      <c r="S222">
        <v>10</v>
      </c>
      <c r="T222" t="s">
        <v>317</v>
      </c>
      <c r="U222" t="s">
        <v>318</v>
      </c>
      <c r="V222" t="s">
        <v>319</v>
      </c>
      <c r="W222">
        <v>1</v>
      </c>
      <c r="X222">
        <v>1</v>
      </c>
      <c r="Y222" s="4" t="s">
        <v>330</v>
      </c>
      <c r="Z222" t="s">
        <v>331</v>
      </c>
      <c r="AA222" s="3">
        <v>45110</v>
      </c>
      <c r="AB222" s="3">
        <v>45111</v>
      </c>
    </row>
    <row r="223" spans="1:28" ht="15">
      <c r="A223">
        <v>2023</v>
      </c>
      <c r="B223" s="3">
        <v>45017</v>
      </c>
      <c r="C223" s="3">
        <v>45107</v>
      </c>
      <c r="D223" s="8" t="s">
        <v>332</v>
      </c>
      <c r="E223" s="8" t="s">
        <v>332</v>
      </c>
      <c r="F223" t="s">
        <v>277</v>
      </c>
      <c r="G223" t="s">
        <v>278</v>
      </c>
      <c r="H223" s="4" t="s">
        <v>335</v>
      </c>
      <c r="I223" s="6" t="s">
        <v>333</v>
      </c>
      <c r="J223" s="4" t="s">
        <v>334</v>
      </c>
      <c r="K223" s="3">
        <v>45037</v>
      </c>
      <c r="L223" t="s">
        <v>295</v>
      </c>
      <c r="M223" t="s">
        <v>296</v>
      </c>
      <c r="N223" t="s">
        <v>295</v>
      </c>
      <c r="O223" t="s">
        <v>297</v>
      </c>
      <c r="P223">
        <v>1</v>
      </c>
      <c r="Q223">
        <v>721.65</v>
      </c>
      <c r="R223" t="s">
        <v>315</v>
      </c>
      <c r="S223">
        <v>11</v>
      </c>
      <c r="T223" t="s">
        <v>317</v>
      </c>
      <c r="U223" t="s">
        <v>318</v>
      </c>
      <c r="V223" t="s">
        <v>319</v>
      </c>
      <c r="W223">
        <v>1</v>
      </c>
      <c r="X223">
        <v>1</v>
      </c>
      <c r="Y223" s="4" t="s">
        <v>330</v>
      </c>
      <c r="Z223" t="s">
        <v>331</v>
      </c>
      <c r="AA223" s="3">
        <v>45110</v>
      </c>
      <c r="AB223" s="3">
        <v>45111</v>
      </c>
    </row>
    <row r="224" spans="1:28" ht="15">
      <c r="A224">
        <v>2023</v>
      </c>
      <c r="B224" s="3">
        <v>45017</v>
      </c>
      <c r="C224" s="3">
        <v>45107</v>
      </c>
      <c r="D224" s="8" t="s">
        <v>332</v>
      </c>
      <c r="E224" s="8" t="s">
        <v>332</v>
      </c>
      <c r="F224" t="s">
        <v>277</v>
      </c>
      <c r="G224" t="s">
        <v>278</v>
      </c>
      <c r="H224" s="4" t="s">
        <v>335</v>
      </c>
      <c r="I224" s="6" t="s">
        <v>333</v>
      </c>
      <c r="J224" s="4" t="s">
        <v>334</v>
      </c>
      <c r="K224" s="3">
        <v>45037</v>
      </c>
      <c r="L224" t="s">
        <v>295</v>
      </c>
      <c r="M224" t="s">
        <v>296</v>
      </c>
      <c r="N224" t="s">
        <v>295</v>
      </c>
      <c r="O224" t="s">
        <v>297</v>
      </c>
      <c r="P224">
        <v>1</v>
      </c>
      <c r="Q224">
        <v>721.65</v>
      </c>
      <c r="R224" t="s">
        <v>315</v>
      </c>
      <c r="S224">
        <v>12</v>
      </c>
      <c r="T224" t="s">
        <v>317</v>
      </c>
      <c r="U224" t="s">
        <v>318</v>
      </c>
      <c r="V224" t="s">
        <v>319</v>
      </c>
      <c r="W224">
        <v>1</v>
      </c>
      <c r="X224">
        <v>1</v>
      </c>
      <c r="Y224" s="4" t="s">
        <v>330</v>
      </c>
      <c r="Z224" t="s">
        <v>331</v>
      </c>
      <c r="AA224" s="3">
        <v>45110</v>
      </c>
      <c r="AB224" s="3">
        <v>45111</v>
      </c>
    </row>
    <row r="225" spans="1:28" ht="15">
      <c r="A225">
        <v>2023</v>
      </c>
      <c r="B225" s="3">
        <v>45017</v>
      </c>
      <c r="C225" s="3">
        <v>45107</v>
      </c>
      <c r="D225" s="8" t="s">
        <v>332</v>
      </c>
      <c r="E225" s="8" t="s">
        <v>332</v>
      </c>
      <c r="F225" t="s">
        <v>277</v>
      </c>
      <c r="G225" t="s">
        <v>278</v>
      </c>
      <c r="H225" s="4" t="s">
        <v>335</v>
      </c>
      <c r="I225" s="6" t="s">
        <v>333</v>
      </c>
      <c r="J225" s="4" t="s">
        <v>334</v>
      </c>
      <c r="K225" s="3">
        <v>45037</v>
      </c>
      <c r="L225" t="s">
        <v>295</v>
      </c>
      <c r="M225" t="s">
        <v>296</v>
      </c>
      <c r="N225" t="s">
        <v>295</v>
      </c>
      <c r="O225" t="s">
        <v>297</v>
      </c>
      <c r="P225">
        <v>1</v>
      </c>
      <c r="Q225">
        <v>721.65</v>
      </c>
      <c r="R225" t="s">
        <v>315</v>
      </c>
      <c r="S225">
        <v>13</v>
      </c>
      <c r="T225" t="s">
        <v>317</v>
      </c>
      <c r="U225" t="s">
        <v>318</v>
      </c>
      <c r="V225" t="s">
        <v>319</v>
      </c>
      <c r="W225">
        <v>1</v>
      </c>
      <c r="X225">
        <v>1</v>
      </c>
      <c r="Y225" s="4" t="s">
        <v>330</v>
      </c>
      <c r="Z225" t="s">
        <v>331</v>
      </c>
      <c r="AA225" s="3">
        <v>45110</v>
      </c>
      <c r="AB225" s="3">
        <v>45111</v>
      </c>
    </row>
    <row r="226" spans="1:28" ht="15">
      <c r="A226">
        <v>2023</v>
      </c>
      <c r="B226" s="3">
        <v>45017</v>
      </c>
      <c r="C226" s="3">
        <v>45107</v>
      </c>
      <c r="D226" s="8" t="s">
        <v>332</v>
      </c>
      <c r="E226" s="8" t="s">
        <v>332</v>
      </c>
      <c r="F226" t="s">
        <v>277</v>
      </c>
      <c r="G226" t="s">
        <v>278</v>
      </c>
      <c r="H226" s="4" t="s">
        <v>335</v>
      </c>
      <c r="I226" s="6" t="s">
        <v>333</v>
      </c>
      <c r="J226" s="4" t="s">
        <v>334</v>
      </c>
      <c r="K226" s="3">
        <v>45037</v>
      </c>
      <c r="L226" t="s">
        <v>295</v>
      </c>
      <c r="M226" t="s">
        <v>296</v>
      </c>
      <c r="N226" t="s">
        <v>295</v>
      </c>
      <c r="O226" t="s">
        <v>297</v>
      </c>
      <c r="P226">
        <v>1</v>
      </c>
      <c r="Q226">
        <v>778.05</v>
      </c>
      <c r="R226" t="s">
        <v>315</v>
      </c>
      <c r="S226">
        <v>14</v>
      </c>
      <c r="T226" t="s">
        <v>317</v>
      </c>
      <c r="U226" t="s">
        <v>318</v>
      </c>
      <c r="V226" t="s">
        <v>319</v>
      </c>
      <c r="W226">
        <v>1</v>
      </c>
      <c r="X226">
        <v>1</v>
      </c>
      <c r="Y226" s="4" t="s">
        <v>330</v>
      </c>
      <c r="Z226" t="s">
        <v>331</v>
      </c>
      <c r="AA226" s="3">
        <v>45110</v>
      </c>
      <c r="AB226" s="3">
        <v>45111</v>
      </c>
    </row>
    <row r="227" spans="1:28" ht="15">
      <c r="A227">
        <v>2023</v>
      </c>
      <c r="B227" s="3">
        <v>45017</v>
      </c>
      <c r="C227" s="3">
        <v>45107</v>
      </c>
      <c r="D227" s="8" t="s">
        <v>332</v>
      </c>
      <c r="E227" s="8" t="s">
        <v>332</v>
      </c>
      <c r="F227" t="s">
        <v>277</v>
      </c>
      <c r="G227" t="s">
        <v>278</v>
      </c>
      <c r="H227" s="4" t="s">
        <v>335</v>
      </c>
      <c r="I227" s="6" t="s">
        <v>333</v>
      </c>
      <c r="J227" s="4" t="s">
        <v>334</v>
      </c>
      <c r="K227" s="3">
        <v>45037</v>
      </c>
      <c r="L227" t="s">
        <v>295</v>
      </c>
      <c r="M227" t="s">
        <v>296</v>
      </c>
      <c r="N227" t="s">
        <v>295</v>
      </c>
      <c r="O227" t="s">
        <v>297</v>
      </c>
      <c r="P227">
        <v>1</v>
      </c>
      <c r="Q227">
        <v>721.65</v>
      </c>
      <c r="R227" t="s">
        <v>315</v>
      </c>
      <c r="S227">
        <v>15</v>
      </c>
      <c r="T227" t="s">
        <v>317</v>
      </c>
      <c r="U227" t="s">
        <v>318</v>
      </c>
      <c r="V227" t="s">
        <v>319</v>
      </c>
      <c r="W227">
        <v>1</v>
      </c>
      <c r="X227">
        <v>1</v>
      </c>
      <c r="Y227" s="4" t="s">
        <v>330</v>
      </c>
      <c r="Z227" t="s">
        <v>331</v>
      </c>
      <c r="AA227" s="3">
        <v>45110</v>
      </c>
      <c r="AB227" s="3">
        <v>45111</v>
      </c>
    </row>
    <row r="228" spans="1:28" ht="15">
      <c r="A228">
        <v>2023</v>
      </c>
      <c r="B228" s="3">
        <v>45017</v>
      </c>
      <c r="C228" s="3">
        <v>45107</v>
      </c>
      <c r="D228" s="8" t="s">
        <v>332</v>
      </c>
      <c r="E228" s="8" t="s">
        <v>332</v>
      </c>
      <c r="F228" t="s">
        <v>277</v>
      </c>
      <c r="G228" t="s">
        <v>278</v>
      </c>
      <c r="H228" s="4" t="s">
        <v>335</v>
      </c>
      <c r="I228" s="6" t="s">
        <v>333</v>
      </c>
      <c r="J228" s="4" t="s">
        <v>334</v>
      </c>
      <c r="K228" s="3">
        <v>45037</v>
      </c>
      <c r="L228" t="s">
        <v>295</v>
      </c>
      <c r="M228" t="s">
        <v>296</v>
      </c>
      <c r="N228" t="s">
        <v>295</v>
      </c>
      <c r="O228" t="s">
        <v>297</v>
      </c>
      <c r="P228">
        <v>1</v>
      </c>
      <c r="Q228">
        <v>721.65</v>
      </c>
      <c r="R228" t="s">
        <v>315</v>
      </c>
      <c r="S228">
        <v>16</v>
      </c>
      <c r="T228" t="s">
        <v>317</v>
      </c>
      <c r="U228" t="s">
        <v>318</v>
      </c>
      <c r="V228" t="s">
        <v>319</v>
      </c>
      <c r="W228">
        <v>1</v>
      </c>
      <c r="X228">
        <v>1</v>
      </c>
      <c r="Y228" s="4" t="s">
        <v>330</v>
      </c>
      <c r="Z228" t="s">
        <v>331</v>
      </c>
      <c r="AA228" s="3">
        <v>45110</v>
      </c>
      <c r="AB228" s="3">
        <v>45111</v>
      </c>
    </row>
    <row r="229" spans="1:28" ht="15">
      <c r="A229">
        <v>2023</v>
      </c>
      <c r="B229" s="3">
        <v>45017</v>
      </c>
      <c r="C229" s="3">
        <v>45107</v>
      </c>
      <c r="D229" s="8" t="s">
        <v>332</v>
      </c>
      <c r="E229" s="8" t="s">
        <v>332</v>
      </c>
      <c r="F229" t="s">
        <v>277</v>
      </c>
      <c r="G229" t="s">
        <v>278</v>
      </c>
      <c r="H229" s="4" t="s">
        <v>335</v>
      </c>
      <c r="I229" s="6" t="s">
        <v>333</v>
      </c>
      <c r="J229" s="4" t="s">
        <v>334</v>
      </c>
      <c r="K229" s="3">
        <v>45037</v>
      </c>
      <c r="L229" t="s">
        <v>295</v>
      </c>
      <c r="M229" t="s">
        <v>296</v>
      </c>
      <c r="N229" t="s">
        <v>295</v>
      </c>
      <c r="O229" t="s">
        <v>297</v>
      </c>
      <c r="P229">
        <v>1</v>
      </c>
      <c r="Q229">
        <v>721.65</v>
      </c>
      <c r="R229" t="s">
        <v>315</v>
      </c>
      <c r="S229">
        <v>17</v>
      </c>
      <c r="T229" t="s">
        <v>317</v>
      </c>
      <c r="U229" t="s">
        <v>318</v>
      </c>
      <c r="V229" t="s">
        <v>319</v>
      </c>
      <c r="W229">
        <v>1</v>
      </c>
      <c r="X229">
        <v>1</v>
      </c>
      <c r="Y229" s="4" t="s">
        <v>330</v>
      </c>
      <c r="Z229" t="s">
        <v>331</v>
      </c>
      <c r="AA229" s="3">
        <v>45110</v>
      </c>
      <c r="AB229" s="3">
        <v>45111</v>
      </c>
    </row>
    <row r="230" spans="1:28" ht="15">
      <c r="A230">
        <v>2023</v>
      </c>
      <c r="B230" s="3">
        <v>45017</v>
      </c>
      <c r="C230" s="3">
        <v>45107</v>
      </c>
      <c r="D230" s="8" t="s">
        <v>332</v>
      </c>
      <c r="E230" s="8" t="s">
        <v>332</v>
      </c>
      <c r="F230" t="s">
        <v>277</v>
      </c>
      <c r="G230" t="s">
        <v>278</v>
      </c>
      <c r="H230" s="4" t="s">
        <v>335</v>
      </c>
      <c r="I230" s="6" t="s">
        <v>333</v>
      </c>
      <c r="J230" s="4" t="s">
        <v>334</v>
      </c>
      <c r="K230" s="3">
        <v>45037</v>
      </c>
      <c r="L230" t="s">
        <v>295</v>
      </c>
      <c r="M230" t="s">
        <v>296</v>
      </c>
      <c r="N230" t="s">
        <v>295</v>
      </c>
      <c r="O230" t="s">
        <v>297</v>
      </c>
      <c r="P230">
        <v>1</v>
      </c>
      <c r="Q230">
        <v>0</v>
      </c>
      <c r="R230" t="s">
        <v>315</v>
      </c>
      <c r="S230">
        <v>18</v>
      </c>
      <c r="T230" t="s">
        <v>317</v>
      </c>
      <c r="U230" t="s">
        <v>318</v>
      </c>
      <c r="V230" t="s">
        <v>319</v>
      </c>
      <c r="W230">
        <v>1</v>
      </c>
      <c r="X230">
        <v>1</v>
      </c>
      <c r="Y230" s="4" t="s">
        <v>330</v>
      </c>
      <c r="Z230" t="s">
        <v>331</v>
      </c>
      <c r="AA230" s="3">
        <v>45110</v>
      </c>
      <c r="AB230" s="3">
        <v>45111</v>
      </c>
    </row>
    <row r="231" spans="1:28" ht="15">
      <c r="A231">
        <v>2023</v>
      </c>
      <c r="B231" s="3">
        <v>45017</v>
      </c>
      <c r="C231" s="3">
        <v>45107</v>
      </c>
      <c r="D231" s="8" t="s">
        <v>332</v>
      </c>
      <c r="E231" s="8" t="s">
        <v>332</v>
      </c>
      <c r="F231" t="s">
        <v>277</v>
      </c>
      <c r="G231" t="s">
        <v>278</v>
      </c>
      <c r="H231" s="4" t="s">
        <v>335</v>
      </c>
      <c r="I231" s="6" t="s">
        <v>333</v>
      </c>
      <c r="J231" s="4" t="s">
        <v>334</v>
      </c>
      <c r="K231" s="3">
        <v>45037</v>
      </c>
      <c r="L231" t="s">
        <v>295</v>
      </c>
      <c r="M231" t="s">
        <v>296</v>
      </c>
      <c r="N231" t="s">
        <v>295</v>
      </c>
      <c r="O231" t="s">
        <v>297</v>
      </c>
      <c r="P231">
        <v>1</v>
      </c>
      <c r="Q231">
        <v>0</v>
      </c>
      <c r="R231" t="s">
        <v>315</v>
      </c>
      <c r="S231">
        <v>19</v>
      </c>
      <c r="T231" t="s">
        <v>317</v>
      </c>
      <c r="U231" t="s">
        <v>318</v>
      </c>
      <c r="V231" t="s">
        <v>319</v>
      </c>
      <c r="W231">
        <v>1</v>
      </c>
      <c r="X231">
        <v>1</v>
      </c>
      <c r="Y231" s="4" t="s">
        <v>330</v>
      </c>
      <c r="Z231" t="s">
        <v>331</v>
      </c>
      <c r="AA231" s="3">
        <v>45110</v>
      </c>
      <c r="AB231" s="3">
        <v>45111</v>
      </c>
    </row>
    <row r="232" spans="1:28" ht="15">
      <c r="A232">
        <v>2023</v>
      </c>
      <c r="B232" s="3">
        <v>45017</v>
      </c>
      <c r="C232" s="3">
        <v>45107</v>
      </c>
      <c r="D232" s="8" t="s">
        <v>332</v>
      </c>
      <c r="E232" s="8" t="s">
        <v>332</v>
      </c>
      <c r="F232" t="s">
        <v>277</v>
      </c>
      <c r="G232" t="s">
        <v>278</v>
      </c>
      <c r="H232" s="4" t="s">
        <v>335</v>
      </c>
      <c r="I232" s="6" t="s">
        <v>333</v>
      </c>
      <c r="J232" s="4" t="s">
        <v>334</v>
      </c>
      <c r="K232" s="3">
        <v>45037</v>
      </c>
      <c r="L232" t="s">
        <v>295</v>
      </c>
      <c r="M232" t="s">
        <v>296</v>
      </c>
      <c r="N232" t="s">
        <v>295</v>
      </c>
      <c r="O232" t="s">
        <v>297</v>
      </c>
      <c r="P232">
        <v>1</v>
      </c>
      <c r="Q232">
        <v>0</v>
      </c>
      <c r="R232" t="s">
        <v>315</v>
      </c>
      <c r="S232">
        <v>20</v>
      </c>
      <c r="T232" t="s">
        <v>317</v>
      </c>
      <c r="U232" t="s">
        <v>318</v>
      </c>
      <c r="V232" t="s">
        <v>319</v>
      </c>
      <c r="W232">
        <v>1</v>
      </c>
      <c r="X232">
        <v>1</v>
      </c>
      <c r="Y232" s="4" t="s">
        <v>330</v>
      </c>
      <c r="Z232" t="s">
        <v>331</v>
      </c>
      <c r="AA232" s="3">
        <v>45110</v>
      </c>
      <c r="AB232" s="3">
        <v>45111</v>
      </c>
    </row>
    <row r="233" spans="1:28" ht="15">
      <c r="A233">
        <v>2023</v>
      </c>
      <c r="B233" s="3">
        <v>45017</v>
      </c>
      <c r="C233" s="3">
        <v>45107</v>
      </c>
      <c r="D233" s="8" t="s">
        <v>332</v>
      </c>
      <c r="E233" s="8" t="s">
        <v>332</v>
      </c>
      <c r="F233" t="s">
        <v>277</v>
      </c>
      <c r="G233" t="s">
        <v>278</v>
      </c>
      <c r="H233" s="4" t="s">
        <v>335</v>
      </c>
      <c r="I233" s="6" t="s">
        <v>333</v>
      </c>
      <c r="J233" s="4" t="s">
        <v>334</v>
      </c>
      <c r="K233" s="3">
        <v>45037</v>
      </c>
      <c r="L233" t="s">
        <v>295</v>
      </c>
      <c r="M233" t="s">
        <v>296</v>
      </c>
      <c r="N233" t="s">
        <v>295</v>
      </c>
      <c r="O233" t="s">
        <v>297</v>
      </c>
      <c r="P233">
        <v>1</v>
      </c>
      <c r="Q233">
        <v>0</v>
      </c>
      <c r="R233" t="s">
        <v>315</v>
      </c>
      <c r="S233">
        <v>21</v>
      </c>
      <c r="T233" t="s">
        <v>317</v>
      </c>
      <c r="U233" t="s">
        <v>318</v>
      </c>
      <c r="V233" t="s">
        <v>319</v>
      </c>
      <c r="W233">
        <v>1</v>
      </c>
      <c r="X233">
        <v>1</v>
      </c>
      <c r="Y233" s="4" t="s">
        <v>330</v>
      </c>
      <c r="Z233" t="s">
        <v>331</v>
      </c>
      <c r="AA233" s="3">
        <v>45110</v>
      </c>
      <c r="AB233" s="3">
        <v>45111</v>
      </c>
    </row>
    <row r="234" spans="1:28" ht="15">
      <c r="A234">
        <v>2023</v>
      </c>
      <c r="B234" s="3">
        <v>45017</v>
      </c>
      <c r="C234" s="3">
        <v>45107</v>
      </c>
      <c r="D234" s="8" t="s">
        <v>332</v>
      </c>
      <c r="E234" s="8" t="s">
        <v>332</v>
      </c>
      <c r="F234" t="s">
        <v>277</v>
      </c>
      <c r="G234" t="s">
        <v>278</v>
      </c>
      <c r="H234" s="4" t="s">
        <v>335</v>
      </c>
      <c r="I234" s="6" t="s">
        <v>333</v>
      </c>
      <c r="J234" s="4" t="s">
        <v>334</v>
      </c>
      <c r="K234" s="3">
        <v>45037</v>
      </c>
      <c r="L234" t="s">
        <v>295</v>
      </c>
      <c r="M234" t="s">
        <v>296</v>
      </c>
      <c r="N234" t="s">
        <v>295</v>
      </c>
      <c r="O234" t="s">
        <v>297</v>
      </c>
      <c r="P234">
        <v>1</v>
      </c>
      <c r="R234" t="s">
        <v>315</v>
      </c>
      <c r="S234">
        <v>22</v>
      </c>
      <c r="T234" t="s">
        <v>317</v>
      </c>
      <c r="U234" t="s">
        <v>318</v>
      </c>
      <c r="V234" t="s">
        <v>319</v>
      </c>
      <c r="W234">
        <v>1</v>
      </c>
      <c r="X234">
        <v>1</v>
      </c>
      <c r="Y234" s="4" t="s">
        <v>330</v>
      </c>
      <c r="Z234" t="s">
        <v>331</v>
      </c>
      <c r="AA234" s="3">
        <v>45110</v>
      </c>
      <c r="AB234" s="3">
        <v>45111</v>
      </c>
    </row>
    <row r="235" spans="1:28" ht="15">
      <c r="A235">
        <v>2023</v>
      </c>
      <c r="B235" s="3">
        <v>45017</v>
      </c>
      <c r="C235" s="3">
        <v>45107</v>
      </c>
      <c r="D235" s="8" t="s">
        <v>332</v>
      </c>
      <c r="E235" s="8" t="s">
        <v>332</v>
      </c>
      <c r="F235" t="s">
        <v>277</v>
      </c>
      <c r="G235" t="s">
        <v>278</v>
      </c>
      <c r="H235" s="4" t="s">
        <v>335</v>
      </c>
      <c r="I235" s="6" t="s">
        <v>333</v>
      </c>
      <c r="J235" s="4" t="s">
        <v>334</v>
      </c>
      <c r="K235" s="3">
        <v>45037</v>
      </c>
      <c r="L235" t="s">
        <v>295</v>
      </c>
      <c r="M235" t="s">
        <v>296</v>
      </c>
      <c r="N235" t="s">
        <v>295</v>
      </c>
      <c r="O235" t="s">
        <v>297</v>
      </c>
      <c r="P235">
        <v>1</v>
      </c>
      <c r="Q235">
        <v>778.05</v>
      </c>
      <c r="R235" t="s">
        <v>315</v>
      </c>
      <c r="S235">
        <v>23</v>
      </c>
      <c r="T235" t="s">
        <v>317</v>
      </c>
      <c r="U235" t="s">
        <v>318</v>
      </c>
      <c r="V235" t="s">
        <v>319</v>
      </c>
      <c r="W235">
        <v>1</v>
      </c>
      <c r="X235">
        <v>1</v>
      </c>
      <c r="Y235" s="4" t="s">
        <v>330</v>
      </c>
      <c r="Z235" t="s">
        <v>331</v>
      </c>
      <c r="AA235" s="3">
        <v>45110</v>
      </c>
      <c r="AB235" s="3">
        <v>45111</v>
      </c>
    </row>
    <row r="236" spans="1:28" ht="15">
      <c r="A236">
        <v>2023</v>
      </c>
      <c r="B236" s="3">
        <v>45017</v>
      </c>
      <c r="C236" s="3">
        <v>45107</v>
      </c>
      <c r="D236" s="8" t="s">
        <v>332</v>
      </c>
      <c r="E236" s="8" t="s">
        <v>332</v>
      </c>
      <c r="F236" t="s">
        <v>277</v>
      </c>
      <c r="G236" t="s">
        <v>278</v>
      </c>
      <c r="H236" s="4" t="s">
        <v>335</v>
      </c>
      <c r="I236" s="6" t="s">
        <v>333</v>
      </c>
      <c r="J236" s="4" t="s">
        <v>334</v>
      </c>
      <c r="K236" s="3">
        <v>45037</v>
      </c>
      <c r="L236" t="s">
        <v>295</v>
      </c>
      <c r="M236" t="s">
        <v>296</v>
      </c>
      <c r="N236" t="s">
        <v>295</v>
      </c>
      <c r="O236" t="s">
        <v>297</v>
      </c>
      <c r="P236">
        <v>1</v>
      </c>
      <c r="Q236">
        <v>0</v>
      </c>
      <c r="R236" t="s">
        <v>315</v>
      </c>
      <c r="S236">
        <v>24</v>
      </c>
      <c r="T236" t="s">
        <v>317</v>
      </c>
      <c r="U236" t="s">
        <v>318</v>
      </c>
      <c r="V236" t="s">
        <v>319</v>
      </c>
      <c r="W236">
        <v>1</v>
      </c>
      <c r="X236">
        <v>1</v>
      </c>
      <c r="Y236" s="4" t="s">
        <v>330</v>
      </c>
      <c r="Z236" t="s">
        <v>331</v>
      </c>
      <c r="AA236" s="3">
        <v>45110</v>
      </c>
      <c r="AB236" s="3">
        <v>45111</v>
      </c>
    </row>
    <row r="237" spans="1:28" ht="15">
      <c r="A237">
        <v>2023</v>
      </c>
      <c r="B237" s="3">
        <v>45017</v>
      </c>
      <c r="C237" s="3">
        <v>45107</v>
      </c>
      <c r="D237" s="8" t="s">
        <v>332</v>
      </c>
      <c r="E237" s="8" t="s">
        <v>332</v>
      </c>
      <c r="F237" t="s">
        <v>277</v>
      </c>
      <c r="G237" t="s">
        <v>278</v>
      </c>
      <c r="H237" s="4" t="s">
        <v>335</v>
      </c>
      <c r="I237" s="6" t="s">
        <v>333</v>
      </c>
      <c r="J237" s="4" t="s">
        <v>334</v>
      </c>
      <c r="K237" s="3">
        <v>45037</v>
      </c>
      <c r="L237" t="s">
        <v>295</v>
      </c>
      <c r="M237" t="s">
        <v>296</v>
      </c>
      <c r="N237" t="s">
        <v>295</v>
      </c>
      <c r="O237" t="s">
        <v>297</v>
      </c>
      <c r="P237">
        <v>1</v>
      </c>
      <c r="Q237">
        <v>0</v>
      </c>
      <c r="R237" t="s">
        <v>315</v>
      </c>
      <c r="S237">
        <v>25</v>
      </c>
      <c r="T237" t="s">
        <v>317</v>
      </c>
      <c r="U237" t="s">
        <v>318</v>
      </c>
      <c r="V237" t="s">
        <v>319</v>
      </c>
      <c r="W237">
        <v>1</v>
      </c>
      <c r="X237">
        <v>1</v>
      </c>
      <c r="Y237" s="4" t="s">
        <v>330</v>
      </c>
      <c r="Z237" t="s">
        <v>331</v>
      </c>
      <c r="AA237" s="3">
        <v>45110</v>
      </c>
      <c r="AB237" s="3">
        <v>45111</v>
      </c>
    </row>
    <row r="238" spans="1:28" ht="15">
      <c r="A238">
        <v>2023</v>
      </c>
      <c r="B238" s="3">
        <v>45017</v>
      </c>
      <c r="C238" s="3">
        <v>45107</v>
      </c>
      <c r="D238" s="8" t="s">
        <v>332</v>
      </c>
      <c r="E238" s="8" t="s">
        <v>332</v>
      </c>
      <c r="F238" t="s">
        <v>277</v>
      </c>
      <c r="G238" t="s">
        <v>278</v>
      </c>
      <c r="H238" s="4" t="s">
        <v>335</v>
      </c>
      <c r="I238" s="6" t="s">
        <v>333</v>
      </c>
      <c r="J238" s="4" t="s">
        <v>334</v>
      </c>
      <c r="K238" s="3">
        <v>45037</v>
      </c>
      <c r="L238" t="s">
        <v>295</v>
      </c>
      <c r="M238" t="s">
        <v>296</v>
      </c>
      <c r="N238" t="s">
        <v>295</v>
      </c>
      <c r="O238" t="s">
        <v>297</v>
      </c>
      <c r="P238">
        <v>1</v>
      </c>
      <c r="Q238">
        <v>0</v>
      </c>
      <c r="R238" t="s">
        <v>315</v>
      </c>
      <c r="S238">
        <v>26</v>
      </c>
      <c r="T238" t="s">
        <v>317</v>
      </c>
      <c r="U238" t="s">
        <v>318</v>
      </c>
      <c r="V238" t="s">
        <v>319</v>
      </c>
      <c r="W238">
        <v>1</v>
      </c>
      <c r="X238">
        <v>1</v>
      </c>
      <c r="Y238" s="4" t="s">
        <v>330</v>
      </c>
      <c r="Z238" t="s">
        <v>331</v>
      </c>
      <c r="AA238" s="3">
        <v>45110</v>
      </c>
      <c r="AB238" s="3">
        <v>45111</v>
      </c>
    </row>
    <row r="239" spans="1:28" ht="15">
      <c r="A239">
        <v>2023</v>
      </c>
      <c r="B239" s="3">
        <v>45017</v>
      </c>
      <c r="C239" s="3">
        <v>45107</v>
      </c>
      <c r="D239" s="8" t="s">
        <v>332</v>
      </c>
      <c r="E239" s="8" t="s">
        <v>332</v>
      </c>
      <c r="F239" t="s">
        <v>277</v>
      </c>
      <c r="G239" t="s">
        <v>278</v>
      </c>
      <c r="H239" s="4" t="s">
        <v>335</v>
      </c>
      <c r="I239" s="6" t="s">
        <v>333</v>
      </c>
      <c r="J239" s="4" t="s">
        <v>334</v>
      </c>
      <c r="K239" s="3">
        <v>45037</v>
      </c>
      <c r="L239" t="s">
        <v>295</v>
      </c>
      <c r="M239" t="s">
        <v>296</v>
      </c>
      <c r="N239" t="s">
        <v>295</v>
      </c>
      <c r="O239" t="s">
        <v>297</v>
      </c>
      <c r="P239">
        <v>1</v>
      </c>
      <c r="Q239">
        <v>0</v>
      </c>
      <c r="R239" t="s">
        <v>315</v>
      </c>
      <c r="S239">
        <v>27</v>
      </c>
      <c r="T239" t="s">
        <v>317</v>
      </c>
      <c r="U239" t="s">
        <v>318</v>
      </c>
      <c r="V239" t="s">
        <v>319</v>
      </c>
      <c r="W239">
        <v>1</v>
      </c>
      <c r="X239">
        <v>1</v>
      </c>
      <c r="Y239" s="4" t="s">
        <v>330</v>
      </c>
      <c r="Z239" t="s">
        <v>331</v>
      </c>
      <c r="AA239" s="3">
        <v>45110</v>
      </c>
      <c r="AB239" s="3">
        <v>45111</v>
      </c>
    </row>
    <row r="240" spans="1:28" ht="15">
      <c r="A240">
        <v>2023</v>
      </c>
      <c r="B240" s="3">
        <v>45017</v>
      </c>
      <c r="C240" s="3">
        <v>45107</v>
      </c>
      <c r="D240" s="8" t="s">
        <v>332</v>
      </c>
      <c r="E240" s="8" t="s">
        <v>332</v>
      </c>
      <c r="F240" t="s">
        <v>277</v>
      </c>
      <c r="G240" t="s">
        <v>278</v>
      </c>
      <c r="H240" s="4" t="s">
        <v>335</v>
      </c>
      <c r="I240" s="6" t="s">
        <v>333</v>
      </c>
      <c r="J240" s="4" t="s">
        <v>334</v>
      </c>
      <c r="K240" s="3">
        <v>45037</v>
      </c>
      <c r="L240" t="s">
        <v>295</v>
      </c>
      <c r="M240" t="s">
        <v>296</v>
      </c>
      <c r="N240" t="s">
        <v>295</v>
      </c>
      <c r="O240" t="s">
        <v>297</v>
      </c>
      <c r="P240">
        <v>1</v>
      </c>
      <c r="Q240">
        <v>0</v>
      </c>
      <c r="R240" t="s">
        <v>315</v>
      </c>
      <c r="S240">
        <v>28</v>
      </c>
      <c r="T240" t="s">
        <v>317</v>
      </c>
      <c r="U240" t="s">
        <v>318</v>
      </c>
      <c r="V240" t="s">
        <v>319</v>
      </c>
      <c r="W240">
        <v>1</v>
      </c>
      <c r="X240">
        <v>1</v>
      </c>
      <c r="Y240" s="4" t="s">
        <v>330</v>
      </c>
      <c r="Z240" t="s">
        <v>331</v>
      </c>
      <c r="AA240" s="3">
        <v>45110</v>
      </c>
      <c r="AB240" s="3">
        <v>45111</v>
      </c>
    </row>
    <row r="241" spans="1:28" ht="15">
      <c r="A241">
        <v>2023</v>
      </c>
      <c r="B241" s="3">
        <v>45017</v>
      </c>
      <c r="C241" s="3">
        <v>45107</v>
      </c>
      <c r="D241" s="8" t="s">
        <v>332</v>
      </c>
      <c r="E241" s="8" t="s">
        <v>332</v>
      </c>
      <c r="F241" t="s">
        <v>277</v>
      </c>
      <c r="G241" t="s">
        <v>278</v>
      </c>
      <c r="H241" s="4" t="s">
        <v>335</v>
      </c>
      <c r="I241" s="6" t="s">
        <v>333</v>
      </c>
      <c r="J241" s="4" t="s">
        <v>334</v>
      </c>
      <c r="K241" s="3">
        <v>45037</v>
      </c>
      <c r="L241" t="s">
        <v>295</v>
      </c>
      <c r="M241" t="s">
        <v>296</v>
      </c>
      <c r="N241" t="s">
        <v>295</v>
      </c>
      <c r="O241" t="s">
        <v>297</v>
      </c>
      <c r="P241">
        <v>1</v>
      </c>
      <c r="Q241">
        <v>0</v>
      </c>
      <c r="R241" t="s">
        <v>315</v>
      </c>
      <c r="S241">
        <v>29</v>
      </c>
      <c r="T241" t="s">
        <v>317</v>
      </c>
      <c r="U241" t="s">
        <v>318</v>
      </c>
      <c r="V241" t="s">
        <v>319</v>
      </c>
      <c r="W241">
        <v>1</v>
      </c>
      <c r="X241">
        <v>1</v>
      </c>
      <c r="Y241" s="4" t="s">
        <v>330</v>
      </c>
      <c r="Z241" t="s">
        <v>331</v>
      </c>
      <c r="AA241" s="3">
        <v>45110</v>
      </c>
      <c r="AB241" s="3">
        <v>45111</v>
      </c>
    </row>
    <row r="242" spans="1:28" ht="15">
      <c r="A242">
        <v>2023</v>
      </c>
      <c r="B242" s="3">
        <v>45017</v>
      </c>
      <c r="C242" s="3">
        <v>45107</v>
      </c>
      <c r="D242" s="8" t="s">
        <v>332</v>
      </c>
      <c r="E242" s="8" t="s">
        <v>332</v>
      </c>
      <c r="F242" t="s">
        <v>277</v>
      </c>
      <c r="G242" t="s">
        <v>278</v>
      </c>
      <c r="H242" s="4" t="s">
        <v>335</v>
      </c>
      <c r="I242" s="6" t="s">
        <v>333</v>
      </c>
      <c r="J242" s="4" t="s">
        <v>334</v>
      </c>
      <c r="K242" s="3">
        <v>45037</v>
      </c>
      <c r="L242" t="s">
        <v>295</v>
      </c>
      <c r="M242" t="s">
        <v>296</v>
      </c>
      <c r="N242" t="s">
        <v>295</v>
      </c>
      <c r="O242" t="s">
        <v>297</v>
      </c>
      <c r="P242">
        <v>1</v>
      </c>
      <c r="Q242">
        <v>0</v>
      </c>
      <c r="R242" t="s">
        <v>315</v>
      </c>
      <c r="S242">
        <v>30</v>
      </c>
      <c r="T242" t="s">
        <v>317</v>
      </c>
      <c r="U242" t="s">
        <v>318</v>
      </c>
      <c r="V242" t="s">
        <v>319</v>
      </c>
      <c r="W242">
        <v>1</v>
      </c>
      <c r="X242">
        <v>1</v>
      </c>
      <c r="Y242" s="4" t="s">
        <v>330</v>
      </c>
      <c r="Z242" t="s">
        <v>331</v>
      </c>
      <c r="AA242" s="3">
        <v>45110</v>
      </c>
      <c r="AB242" s="3">
        <v>45111</v>
      </c>
    </row>
    <row r="243" spans="1:28" ht="15">
      <c r="A243">
        <v>2023</v>
      </c>
      <c r="B243" s="3">
        <v>45017</v>
      </c>
      <c r="C243" s="3">
        <v>45107</v>
      </c>
      <c r="D243" s="8" t="s">
        <v>332</v>
      </c>
      <c r="E243" s="8" t="s">
        <v>332</v>
      </c>
      <c r="F243" t="s">
        <v>277</v>
      </c>
      <c r="G243" t="s">
        <v>278</v>
      </c>
      <c r="H243" s="4" t="s">
        <v>335</v>
      </c>
      <c r="I243" s="6" t="s">
        <v>333</v>
      </c>
      <c r="J243" s="4" t="s">
        <v>334</v>
      </c>
      <c r="K243" s="3">
        <v>45037</v>
      </c>
      <c r="L243" t="s">
        <v>295</v>
      </c>
      <c r="M243" t="s">
        <v>296</v>
      </c>
      <c r="N243" t="s">
        <v>295</v>
      </c>
      <c r="O243" t="s">
        <v>297</v>
      </c>
      <c r="P243">
        <v>1</v>
      </c>
      <c r="Q243">
        <v>0</v>
      </c>
      <c r="R243" t="s">
        <v>315</v>
      </c>
      <c r="S243">
        <v>31</v>
      </c>
      <c r="T243" t="s">
        <v>317</v>
      </c>
      <c r="U243" t="s">
        <v>318</v>
      </c>
      <c r="V243" t="s">
        <v>319</v>
      </c>
      <c r="W243">
        <v>1</v>
      </c>
      <c r="X243">
        <v>1</v>
      </c>
      <c r="Y243" s="4" t="s">
        <v>330</v>
      </c>
      <c r="Z243" t="s">
        <v>331</v>
      </c>
      <c r="AA243" s="3">
        <v>45110</v>
      </c>
      <c r="AB243" s="3">
        <v>45111</v>
      </c>
    </row>
    <row r="244" spans="1:28" ht="15">
      <c r="A244">
        <v>2023</v>
      </c>
      <c r="B244" s="3">
        <v>45017</v>
      </c>
      <c r="C244" s="3">
        <v>45107</v>
      </c>
      <c r="D244" s="8" t="s">
        <v>332</v>
      </c>
      <c r="E244" s="8" t="s">
        <v>332</v>
      </c>
      <c r="F244" t="s">
        <v>277</v>
      </c>
      <c r="G244" t="s">
        <v>278</v>
      </c>
      <c r="H244" s="4" t="s">
        <v>335</v>
      </c>
      <c r="I244" s="6" t="s">
        <v>333</v>
      </c>
      <c r="J244" s="4" t="s">
        <v>334</v>
      </c>
      <c r="K244" s="3">
        <v>45037</v>
      </c>
      <c r="L244" t="s">
        <v>295</v>
      </c>
      <c r="M244" t="s">
        <v>296</v>
      </c>
      <c r="N244" t="s">
        <v>295</v>
      </c>
      <c r="O244" t="s">
        <v>297</v>
      </c>
      <c r="P244">
        <v>1</v>
      </c>
      <c r="Q244">
        <v>778.05</v>
      </c>
      <c r="R244" t="s">
        <v>315</v>
      </c>
      <c r="S244">
        <v>32</v>
      </c>
      <c r="T244" t="s">
        <v>317</v>
      </c>
      <c r="U244" t="s">
        <v>318</v>
      </c>
      <c r="V244" t="s">
        <v>319</v>
      </c>
      <c r="W244">
        <v>1</v>
      </c>
      <c r="X244">
        <v>1</v>
      </c>
      <c r="Y244" s="4" t="s">
        <v>330</v>
      </c>
      <c r="Z244" t="s">
        <v>331</v>
      </c>
      <c r="AA244" s="3">
        <v>45110</v>
      </c>
      <c r="AB244" s="3">
        <v>45111</v>
      </c>
    </row>
    <row r="245" spans="1:28" ht="15">
      <c r="A245">
        <v>2023</v>
      </c>
      <c r="B245" s="3">
        <v>45017</v>
      </c>
      <c r="C245" s="3">
        <v>45107</v>
      </c>
      <c r="D245" s="8" t="s">
        <v>332</v>
      </c>
      <c r="E245" s="8" t="s">
        <v>332</v>
      </c>
      <c r="F245" t="s">
        <v>277</v>
      </c>
      <c r="G245" t="s">
        <v>278</v>
      </c>
      <c r="H245" s="4" t="s">
        <v>335</v>
      </c>
      <c r="I245" s="6" t="s">
        <v>333</v>
      </c>
      <c r="J245" s="4" t="s">
        <v>334</v>
      </c>
      <c r="K245" s="3">
        <v>45037</v>
      </c>
      <c r="L245" t="s">
        <v>295</v>
      </c>
      <c r="M245" t="s">
        <v>296</v>
      </c>
      <c r="N245" t="s">
        <v>295</v>
      </c>
      <c r="O245" t="s">
        <v>297</v>
      </c>
      <c r="P245">
        <v>1</v>
      </c>
      <c r="Q245">
        <v>0</v>
      </c>
      <c r="R245" t="s">
        <v>315</v>
      </c>
      <c r="S245">
        <v>33</v>
      </c>
      <c r="T245" t="s">
        <v>317</v>
      </c>
      <c r="U245" t="s">
        <v>318</v>
      </c>
      <c r="V245" t="s">
        <v>319</v>
      </c>
      <c r="W245">
        <v>1</v>
      </c>
      <c r="X245">
        <v>1</v>
      </c>
      <c r="Y245" s="4" t="s">
        <v>330</v>
      </c>
      <c r="Z245" t="s">
        <v>331</v>
      </c>
      <c r="AA245" s="3">
        <v>45110</v>
      </c>
      <c r="AB245" s="3">
        <v>45111</v>
      </c>
    </row>
    <row r="246" spans="1:28" ht="15">
      <c r="A246">
        <v>2023</v>
      </c>
      <c r="B246" s="3">
        <v>45017</v>
      </c>
      <c r="C246" s="3">
        <v>45107</v>
      </c>
      <c r="D246" s="8" t="s">
        <v>332</v>
      </c>
      <c r="E246" s="8" t="s">
        <v>332</v>
      </c>
      <c r="F246" t="s">
        <v>277</v>
      </c>
      <c r="G246" t="s">
        <v>278</v>
      </c>
      <c r="H246" s="4" t="s">
        <v>335</v>
      </c>
      <c r="I246" s="6" t="s">
        <v>333</v>
      </c>
      <c r="J246" s="4" t="s">
        <v>334</v>
      </c>
      <c r="K246" s="3">
        <v>45037</v>
      </c>
      <c r="L246" t="s">
        <v>295</v>
      </c>
      <c r="M246" t="s">
        <v>296</v>
      </c>
      <c r="N246" t="s">
        <v>295</v>
      </c>
      <c r="O246" t="s">
        <v>297</v>
      </c>
      <c r="P246">
        <v>1</v>
      </c>
      <c r="Q246">
        <v>0</v>
      </c>
      <c r="R246" t="s">
        <v>315</v>
      </c>
      <c r="S246">
        <v>34</v>
      </c>
      <c r="T246" t="s">
        <v>317</v>
      </c>
      <c r="U246" t="s">
        <v>318</v>
      </c>
      <c r="V246" t="s">
        <v>319</v>
      </c>
      <c r="W246">
        <v>1</v>
      </c>
      <c r="X246">
        <v>1</v>
      </c>
      <c r="Y246" s="4" t="s">
        <v>330</v>
      </c>
      <c r="Z246" t="s">
        <v>331</v>
      </c>
      <c r="AA246" s="3">
        <v>45110</v>
      </c>
      <c r="AB246" s="3">
        <v>45111</v>
      </c>
    </row>
    <row r="247" spans="1:28" ht="15">
      <c r="A247">
        <v>2023</v>
      </c>
      <c r="B247" s="3">
        <v>45017</v>
      </c>
      <c r="C247" s="3">
        <v>45107</v>
      </c>
      <c r="D247" s="8" t="s">
        <v>332</v>
      </c>
      <c r="E247" s="8" t="s">
        <v>332</v>
      </c>
      <c r="F247" t="s">
        <v>277</v>
      </c>
      <c r="G247" t="s">
        <v>278</v>
      </c>
      <c r="H247" s="4" t="s">
        <v>335</v>
      </c>
      <c r="I247" s="6" t="s">
        <v>333</v>
      </c>
      <c r="J247" s="4" t="s">
        <v>334</v>
      </c>
      <c r="K247" s="3">
        <v>45037</v>
      </c>
      <c r="L247" t="s">
        <v>295</v>
      </c>
      <c r="M247" t="s">
        <v>296</v>
      </c>
      <c r="N247" t="s">
        <v>295</v>
      </c>
      <c r="O247" t="s">
        <v>297</v>
      </c>
      <c r="P247">
        <v>1</v>
      </c>
      <c r="Q247">
        <v>0</v>
      </c>
      <c r="R247" t="s">
        <v>315</v>
      </c>
      <c r="S247">
        <v>35</v>
      </c>
      <c r="T247" t="s">
        <v>317</v>
      </c>
      <c r="U247" t="s">
        <v>318</v>
      </c>
      <c r="V247" t="s">
        <v>319</v>
      </c>
      <c r="W247">
        <v>1</v>
      </c>
      <c r="X247">
        <v>1</v>
      </c>
      <c r="Y247" s="4" t="s">
        <v>330</v>
      </c>
      <c r="Z247" t="s">
        <v>331</v>
      </c>
      <c r="AA247" s="3">
        <v>45110</v>
      </c>
      <c r="AB247" s="3">
        <v>45111</v>
      </c>
    </row>
    <row r="248" spans="1:28" ht="15">
      <c r="A248">
        <v>2023</v>
      </c>
      <c r="B248" s="3">
        <v>45017</v>
      </c>
      <c r="C248" s="3">
        <v>45107</v>
      </c>
      <c r="D248" s="8" t="s">
        <v>332</v>
      </c>
      <c r="E248" s="8" t="s">
        <v>332</v>
      </c>
      <c r="F248" t="s">
        <v>277</v>
      </c>
      <c r="G248" t="s">
        <v>278</v>
      </c>
      <c r="H248" s="4" t="s">
        <v>335</v>
      </c>
      <c r="I248" s="6" t="s">
        <v>333</v>
      </c>
      <c r="J248" s="4" t="s">
        <v>334</v>
      </c>
      <c r="K248" s="3">
        <v>45037</v>
      </c>
      <c r="L248" t="s">
        <v>295</v>
      </c>
      <c r="M248" t="s">
        <v>296</v>
      </c>
      <c r="N248" t="s">
        <v>295</v>
      </c>
      <c r="O248" t="s">
        <v>297</v>
      </c>
      <c r="P248">
        <v>1</v>
      </c>
      <c r="Q248">
        <v>0</v>
      </c>
      <c r="R248" t="s">
        <v>315</v>
      </c>
      <c r="S248">
        <v>36</v>
      </c>
      <c r="T248" t="s">
        <v>317</v>
      </c>
      <c r="U248" t="s">
        <v>318</v>
      </c>
      <c r="V248" t="s">
        <v>319</v>
      </c>
      <c r="W248">
        <v>1</v>
      </c>
      <c r="X248">
        <v>1</v>
      </c>
      <c r="Y248" s="4" t="s">
        <v>330</v>
      </c>
      <c r="Z248" t="s">
        <v>331</v>
      </c>
      <c r="AA248" s="3">
        <v>45110</v>
      </c>
      <c r="AB248" s="3">
        <v>45111</v>
      </c>
    </row>
    <row r="249" spans="1:28" ht="15">
      <c r="A249">
        <v>2023</v>
      </c>
      <c r="B249" s="3">
        <v>45017</v>
      </c>
      <c r="C249" s="3">
        <v>45107</v>
      </c>
      <c r="D249" s="8" t="s">
        <v>332</v>
      </c>
      <c r="E249" s="8" t="s">
        <v>332</v>
      </c>
      <c r="F249" t="s">
        <v>277</v>
      </c>
      <c r="G249" t="s">
        <v>278</v>
      </c>
      <c r="H249" s="4" t="s">
        <v>335</v>
      </c>
      <c r="I249" s="6" t="s">
        <v>333</v>
      </c>
      <c r="J249" s="4" t="s">
        <v>334</v>
      </c>
      <c r="K249" s="3">
        <v>45037</v>
      </c>
      <c r="L249" t="s">
        <v>295</v>
      </c>
      <c r="M249" t="s">
        <v>296</v>
      </c>
      <c r="N249" t="s">
        <v>295</v>
      </c>
      <c r="O249" t="s">
        <v>297</v>
      </c>
      <c r="P249">
        <v>1</v>
      </c>
      <c r="Q249">
        <v>0</v>
      </c>
      <c r="R249" t="s">
        <v>315</v>
      </c>
      <c r="S249">
        <v>37</v>
      </c>
      <c r="T249" t="s">
        <v>317</v>
      </c>
      <c r="U249" t="s">
        <v>318</v>
      </c>
      <c r="V249" t="s">
        <v>319</v>
      </c>
      <c r="W249">
        <v>1</v>
      </c>
      <c r="X249">
        <v>1</v>
      </c>
      <c r="Y249" s="4" t="s">
        <v>330</v>
      </c>
      <c r="Z249" t="s">
        <v>331</v>
      </c>
      <c r="AA249" s="3">
        <v>45110</v>
      </c>
      <c r="AB249" s="3">
        <v>45111</v>
      </c>
    </row>
    <row r="250" spans="1:28" ht="15">
      <c r="A250">
        <v>2023</v>
      </c>
      <c r="B250" s="3">
        <v>45017</v>
      </c>
      <c r="C250" s="3">
        <v>45107</v>
      </c>
      <c r="D250" s="8" t="s">
        <v>332</v>
      </c>
      <c r="E250" s="8" t="s">
        <v>332</v>
      </c>
      <c r="F250" t="s">
        <v>277</v>
      </c>
      <c r="G250" t="s">
        <v>278</v>
      </c>
      <c r="H250" s="4" t="s">
        <v>335</v>
      </c>
      <c r="I250" s="6" t="s">
        <v>333</v>
      </c>
      <c r="J250" s="4" t="s">
        <v>334</v>
      </c>
      <c r="K250" s="3">
        <v>45037</v>
      </c>
      <c r="L250" t="s">
        <v>295</v>
      </c>
      <c r="M250" t="s">
        <v>296</v>
      </c>
      <c r="N250" t="s">
        <v>295</v>
      </c>
      <c r="O250" t="s">
        <v>297</v>
      </c>
      <c r="P250">
        <v>1</v>
      </c>
      <c r="Q250">
        <v>0</v>
      </c>
      <c r="R250" t="s">
        <v>315</v>
      </c>
      <c r="S250">
        <v>38</v>
      </c>
      <c r="T250" t="s">
        <v>317</v>
      </c>
      <c r="U250" t="s">
        <v>318</v>
      </c>
      <c r="V250" t="s">
        <v>319</v>
      </c>
      <c r="W250">
        <v>1</v>
      </c>
      <c r="X250">
        <v>1</v>
      </c>
      <c r="Y250" s="4" t="s">
        <v>330</v>
      </c>
      <c r="Z250" t="s">
        <v>331</v>
      </c>
      <c r="AA250" s="3">
        <v>45110</v>
      </c>
      <c r="AB250" s="3">
        <v>45111</v>
      </c>
    </row>
    <row r="251" spans="1:28" ht="15">
      <c r="A251">
        <v>2023</v>
      </c>
      <c r="B251" s="3">
        <v>45017</v>
      </c>
      <c r="C251" s="3">
        <v>45107</v>
      </c>
      <c r="D251" s="8" t="s">
        <v>332</v>
      </c>
      <c r="E251" s="8" t="s">
        <v>332</v>
      </c>
      <c r="F251" t="s">
        <v>277</v>
      </c>
      <c r="G251" t="s">
        <v>278</v>
      </c>
      <c r="H251" s="4" t="s">
        <v>335</v>
      </c>
      <c r="I251" s="6" t="s">
        <v>333</v>
      </c>
      <c r="J251" s="4" t="s">
        <v>334</v>
      </c>
      <c r="K251" s="3">
        <v>45037</v>
      </c>
      <c r="L251" t="s">
        <v>295</v>
      </c>
      <c r="M251" t="s">
        <v>296</v>
      </c>
      <c r="N251" t="s">
        <v>295</v>
      </c>
      <c r="O251" t="s">
        <v>297</v>
      </c>
      <c r="P251">
        <v>1</v>
      </c>
      <c r="Q251">
        <v>0</v>
      </c>
      <c r="R251" t="s">
        <v>315</v>
      </c>
      <c r="S251">
        <v>39</v>
      </c>
      <c r="T251" t="s">
        <v>317</v>
      </c>
      <c r="U251" t="s">
        <v>318</v>
      </c>
      <c r="V251" t="s">
        <v>319</v>
      </c>
      <c r="W251">
        <v>1</v>
      </c>
      <c r="X251">
        <v>1</v>
      </c>
      <c r="Y251" s="4" t="s">
        <v>330</v>
      </c>
      <c r="Z251" t="s">
        <v>331</v>
      </c>
      <c r="AA251" s="3">
        <v>45110</v>
      </c>
      <c r="AB251" s="3">
        <v>45111</v>
      </c>
    </row>
    <row r="252" spans="1:28" ht="15">
      <c r="A252">
        <v>2023</v>
      </c>
      <c r="B252" s="3">
        <v>45017</v>
      </c>
      <c r="C252" s="3">
        <v>45107</v>
      </c>
      <c r="D252" s="8" t="s">
        <v>332</v>
      </c>
      <c r="E252" s="8" t="s">
        <v>332</v>
      </c>
      <c r="F252" t="s">
        <v>277</v>
      </c>
      <c r="G252" t="s">
        <v>278</v>
      </c>
      <c r="H252" s="4" t="s">
        <v>335</v>
      </c>
      <c r="I252" s="6" t="s">
        <v>333</v>
      </c>
      <c r="J252" s="4" t="s">
        <v>334</v>
      </c>
      <c r="K252" s="3">
        <v>45037</v>
      </c>
      <c r="L252" t="s">
        <v>295</v>
      </c>
      <c r="M252" t="s">
        <v>296</v>
      </c>
      <c r="N252" t="s">
        <v>295</v>
      </c>
      <c r="O252" t="s">
        <v>297</v>
      </c>
      <c r="P252">
        <v>1</v>
      </c>
      <c r="Q252">
        <v>0</v>
      </c>
      <c r="R252" t="s">
        <v>315</v>
      </c>
      <c r="S252">
        <v>40</v>
      </c>
      <c r="T252" t="s">
        <v>317</v>
      </c>
      <c r="U252" t="s">
        <v>318</v>
      </c>
      <c r="V252" t="s">
        <v>319</v>
      </c>
      <c r="W252">
        <v>1</v>
      </c>
      <c r="X252">
        <v>1</v>
      </c>
      <c r="Y252" s="4" t="s">
        <v>330</v>
      </c>
      <c r="Z252" t="s">
        <v>331</v>
      </c>
      <c r="AA252" s="3">
        <v>45110</v>
      </c>
      <c r="AB252" s="3">
        <v>45111</v>
      </c>
    </row>
    <row r="253" spans="1:28" ht="15">
      <c r="A253">
        <v>2023</v>
      </c>
      <c r="B253" s="3">
        <v>45017</v>
      </c>
      <c r="C253" s="3">
        <v>45107</v>
      </c>
      <c r="D253" s="8" t="s">
        <v>332</v>
      </c>
      <c r="E253" s="8" t="s">
        <v>332</v>
      </c>
      <c r="F253" t="s">
        <v>277</v>
      </c>
      <c r="G253" t="s">
        <v>278</v>
      </c>
      <c r="H253" s="4" t="s">
        <v>335</v>
      </c>
      <c r="I253" s="6" t="s">
        <v>333</v>
      </c>
      <c r="J253" s="4" t="s">
        <v>334</v>
      </c>
      <c r="K253" s="3">
        <v>45037</v>
      </c>
      <c r="L253" t="s">
        <v>295</v>
      </c>
      <c r="M253" t="s">
        <v>296</v>
      </c>
      <c r="N253" t="s">
        <v>295</v>
      </c>
      <c r="O253" t="s">
        <v>297</v>
      </c>
      <c r="P253">
        <v>1</v>
      </c>
      <c r="Q253">
        <v>0</v>
      </c>
      <c r="R253" t="s">
        <v>315</v>
      </c>
      <c r="S253">
        <v>41</v>
      </c>
      <c r="T253" t="s">
        <v>317</v>
      </c>
      <c r="U253" t="s">
        <v>318</v>
      </c>
      <c r="V253" t="s">
        <v>319</v>
      </c>
      <c r="W253">
        <v>1</v>
      </c>
      <c r="X253">
        <v>1</v>
      </c>
      <c r="Y253" s="4" t="s">
        <v>330</v>
      </c>
      <c r="Z253" t="s">
        <v>331</v>
      </c>
      <c r="AA253" s="3">
        <v>45110</v>
      </c>
      <c r="AB253" s="3">
        <v>45111</v>
      </c>
    </row>
    <row r="254" spans="1:28" ht="15">
      <c r="A254">
        <v>2023</v>
      </c>
      <c r="B254" s="3">
        <v>45017</v>
      </c>
      <c r="C254" s="3">
        <v>45107</v>
      </c>
      <c r="D254" s="8" t="s">
        <v>332</v>
      </c>
      <c r="E254" s="8" t="s">
        <v>332</v>
      </c>
      <c r="F254" t="s">
        <v>277</v>
      </c>
      <c r="G254" t="s">
        <v>278</v>
      </c>
      <c r="H254" s="4" t="s">
        <v>335</v>
      </c>
      <c r="I254" s="6" t="s">
        <v>333</v>
      </c>
      <c r="J254" s="4" t="s">
        <v>334</v>
      </c>
      <c r="K254" s="3">
        <v>45037</v>
      </c>
      <c r="L254" t="s">
        <v>295</v>
      </c>
      <c r="M254" t="s">
        <v>296</v>
      </c>
      <c r="N254" t="s">
        <v>295</v>
      </c>
      <c r="O254" t="s">
        <v>297</v>
      </c>
      <c r="P254">
        <v>1</v>
      </c>
      <c r="Q254">
        <v>0</v>
      </c>
      <c r="R254" t="s">
        <v>315</v>
      </c>
      <c r="S254">
        <v>42</v>
      </c>
      <c r="T254" t="s">
        <v>317</v>
      </c>
      <c r="U254" t="s">
        <v>318</v>
      </c>
      <c r="V254" t="s">
        <v>319</v>
      </c>
      <c r="W254">
        <v>1</v>
      </c>
      <c r="X254">
        <v>1</v>
      </c>
      <c r="Y254" s="4" t="s">
        <v>330</v>
      </c>
      <c r="Z254" t="s">
        <v>331</v>
      </c>
      <c r="AA254" s="3">
        <v>45110</v>
      </c>
      <c r="AB254" s="3">
        <v>45111</v>
      </c>
    </row>
    <row r="255" spans="1:28" ht="15">
      <c r="A255">
        <v>2023</v>
      </c>
      <c r="B255" s="3">
        <v>45017</v>
      </c>
      <c r="C255" s="3">
        <v>45107</v>
      </c>
      <c r="D255" s="8" t="s">
        <v>332</v>
      </c>
      <c r="E255" s="8" t="s">
        <v>332</v>
      </c>
      <c r="F255" t="s">
        <v>277</v>
      </c>
      <c r="G255" t="s">
        <v>278</v>
      </c>
      <c r="H255" s="4" t="s">
        <v>335</v>
      </c>
      <c r="I255" s="6" t="s">
        <v>333</v>
      </c>
      <c r="J255" s="4" t="s">
        <v>334</v>
      </c>
      <c r="K255" s="3">
        <v>45037</v>
      </c>
      <c r="L255" t="s">
        <v>295</v>
      </c>
      <c r="M255" t="s">
        <v>296</v>
      </c>
      <c r="N255" t="s">
        <v>295</v>
      </c>
      <c r="O255" t="s">
        <v>297</v>
      </c>
      <c r="P255">
        <v>1</v>
      </c>
      <c r="Q255">
        <v>778.05</v>
      </c>
      <c r="R255" t="s">
        <v>315</v>
      </c>
      <c r="S255">
        <v>43</v>
      </c>
      <c r="T255" t="s">
        <v>317</v>
      </c>
      <c r="U255" t="s">
        <v>318</v>
      </c>
      <c r="V255" t="s">
        <v>319</v>
      </c>
      <c r="W255">
        <v>1</v>
      </c>
      <c r="X255">
        <v>1</v>
      </c>
      <c r="Y255" s="4" t="s">
        <v>330</v>
      </c>
      <c r="Z255" t="s">
        <v>331</v>
      </c>
      <c r="AA255" s="3">
        <v>45110</v>
      </c>
      <c r="AB255" s="3">
        <v>45111</v>
      </c>
    </row>
    <row r="256" spans="1:28" ht="15">
      <c r="A256">
        <v>2023</v>
      </c>
      <c r="B256" s="3">
        <v>45017</v>
      </c>
      <c r="C256" s="3">
        <v>45107</v>
      </c>
      <c r="D256" s="8" t="s">
        <v>332</v>
      </c>
      <c r="E256" s="8" t="s">
        <v>332</v>
      </c>
      <c r="F256" t="s">
        <v>277</v>
      </c>
      <c r="G256" t="s">
        <v>278</v>
      </c>
      <c r="H256" s="4" t="s">
        <v>335</v>
      </c>
      <c r="I256" s="6" t="s">
        <v>333</v>
      </c>
      <c r="J256" s="4" t="s">
        <v>334</v>
      </c>
      <c r="K256" s="3">
        <v>45037</v>
      </c>
      <c r="L256" t="s">
        <v>295</v>
      </c>
      <c r="M256" t="s">
        <v>296</v>
      </c>
      <c r="N256" t="s">
        <v>295</v>
      </c>
      <c r="O256" t="s">
        <v>297</v>
      </c>
      <c r="P256">
        <v>1</v>
      </c>
      <c r="Q256">
        <v>778.05</v>
      </c>
      <c r="R256" t="s">
        <v>315</v>
      </c>
      <c r="S256">
        <v>44</v>
      </c>
      <c r="T256" t="s">
        <v>317</v>
      </c>
      <c r="U256" t="s">
        <v>318</v>
      </c>
      <c r="V256" t="s">
        <v>319</v>
      </c>
      <c r="W256">
        <v>1</v>
      </c>
      <c r="X256">
        <v>1</v>
      </c>
      <c r="Y256" s="4" t="s">
        <v>330</v>
      </c>
      <c r="Z256" t="s">
        <v>331</v>
      </c>
      <c r="AA256" s="3">
        <v>45110</v>
      </c>
      <c r="AB256" s="3">
        <v>45111</v>
      </c>
    </row>
    <row r="257" spans="1:28" ht="15">
      <c r="A257">
        <v>2023</v>
      </c>
      <c r="B257" s="3">
        <v>45017</v>
      </c>
      <c r="C257" s="3">
        <v>45107</v>
      </c>
      <c r="D257" s="8" t="s">
        <v>332</v>
      </c>
      <c r="E257" s="8" t="s">
        <v>332</v>
      </c>
      <c r="F257" t="s">
        <v>277</v>
      </c>
      <c r="G257" t="s">
        <v>278</v>
      </c>
      <c r="H257" s="4" t="s">
        <v>335</v>
      </c>
      <c r="I257" s="6" t="s">
        <v>333</v>
      </c>
      <c r="J257" s="4" t="s">
        <v>334</v>
      </c>
      <c r="K257" s="3">
        <v>45037</v>
      </c>
      <c r="L257" t="s">
        <v>295</v>
      </c>
      <c r="M257" t="s">
        <v>296</v>
      </c>
      <c r="N257" t="s">
        <v>295</v>
      </c>
      <c r="O257" t="s">
        <v>297</v>
      </c>
      <c r="P257">
        <v>1</v>
      </c>
      <c r="Q257">
        <v>778.05</v>
      </c>
      <c r="R257" t="s">
        <v>315</v>
      </c>
      <c r="S257">
        <v>45</v>
      </c>
      <c r="T257" t="s">
        <v>317</v>
      </c>
      <c r="U257" t="s">
        <v>318</v>
      </c>
      <c r="V257" t="s">
        <v>319</v>
      </c>
      <c r="W257">
        <v>1</v>
      </c>
      <c r="X257">
        <v>1</v>
      </c>
      <c r="Y257" s="4" t="s">
        <v>330</v>
      </c>
      <c r="Z257" t="s">
        <v>331</v>
      </c>
      <c r="AA257" s="3">
        <v>45110</v>
      </c>
      <c r="AB257" s="3">
        <v>45111</v>
      </c>
    </row>
    <row r="258" spans="1:28" ht="15">
      <c r="A258">
        <v>2023</v>
      </c>
      <c r="B258" s="3">
        <v>45017</v>
      </c>
      <c r="C258" s="3">
        <v>45107</v>
      </c>
      <c r="D258" s="8" t="s">
        <v>332</v>
      </c>
      <c r="E258" s="8" t="s">
        <v>332</v>
      </c>
      <c r="F258" t="s">
        <v>277</v>
      </c>
      <c r="G258" t="s">
        <v>278</v>
      </c>
      <c r="H258" s="4" t="s">
        <v>335</v>
      </c>
      <c r="I258" s="6" t="s">
        <v>333</v>
      </c>
      <c r="J258" s="4" t="s">
        <v>334</v>
      </c>
      <c r="K258" s="3">
        <v>45037</v>
      </c>
      <c r="L258" t="s">
        <v>295</v>
      </c>
      <c r="M258" t="s">
        <v>296</v>
      </c>
      <c r="N258" t="s">
        <v>295</v>
      </c>
      <c r="O258" t="s">
        <v>297</v>
      </c>
      <c r="P258">
        <v>1</v>
      </c>
      <c r="Q258">
        <v>778.05</v>
      </c>
      <c r="R258" t="s">
        <v>315</v>
      </c>
      <c r="S258">
        <v>46</v>
      </c>
      <c r="T258" t="s">
        <v>317</v>
      </c>
      <c r="U258" t="s">
        <v>318</v>
      </c>
      <c r="V258" t="s">
        <v>319</v>
      </c>
      <c r="W258">
        <v>1</v>
      </c>
      <c r="X258">
        <v>1</v>
      </c>
      <c r="Y258" s="4" t="s">
        <v>330</v>
      </c>
      <c r="Z258" t="s">
        <v>331</v>
      </c>
      <c r="AA258" s="3">
        <v>45110</v>
      </c>
      <c r="AB258" s="3">
        <v>45111</v>
      </c>
    </row>
    <row r="259" spans="1:28" ht="15">
      <c r="A259">
        <v>2023</v>
      </c>
      <c r="B259" s="3">
        <v>45017</v>
      </c>
      <c r="C259" s="3">
        <v>45107</v>
      </c>
      <c r="D259" s="8" t="s">
        <v>332</v>
      </c>
      <c r="E259" s="8" t="s">
        <v>332</v>
      </c>
      <c r="F259" t="s">
        <v>277</v>
      </c>
      <c r="G259" t="s">
        <v>278</v>
      </c>
      <c r="H259" s="4" t="s">
        <v>335</v>
      </c>
      <c r="I259" s="6" t="s">
        <v>333</v>
      </c>
      <c r="J259" s="4" t="s">
        <v>334</v>
      </c>
      <c r="K259" s="3">
        <v>45037</v>
      </c>
      <c r="L259" t="s">
        <v>295</v>
      </c>
      <c r="M259" t="s">
        <v>296</v>
      </c>
      <c r="N259" t="s">
        <v>295</v>
      </c>
      <c r="O259" t="s">
        <v>297</v>
      </c>
      <c r="P259">
        <v>1</v>
      </c>
      <c r="Q259">
        <v>0</v>
      </c>
      <c r="R259" t="s">
        <v>315</v>
      </c>
      <c r="S259">
        <v>47</v>
      </c>
      <c r="T259" t="s">
        <v>317</v>
      </c>
      <c r="U259" t="s">
        <v>318</v>
      </c>
      <c r="V259" t="s">
        <v>319</v>
      </c>
      <c r="W259">
        <v>1</v>
      </c>
      <c r="X259">
        <v>1</v>
      </c>
      <c r="Y259" s="4" t="s">
        <v>330</v>
      </c>
      <c r="Z259" t="s">
        <v>331</v>
      </c>
      <c r="AA259" s="3">
        <v>45110</v>
      </c>
      <c r="AB259" s="3">
        <v>45111</v>
      </c>
    </row>
    <row r="260" spans="1:28" ht="15">
      <c r="A260">
        <v>2023</v>
      </c>
      <c r="B260" s="3">
        <v>45017</v>
      </c>
      <c r="C260" s="3">
        <v>45107</v>
      </c>
      <c r="D260" s="8" t="s">
        <v>332</v>
      </c>
      <c r="E260" s="8" t="s">
        <v>332</v>
      </c>
      <c r="F260" t="s">
        <v>277</v>
      </c>
      <c r="G260" t="s">
        <v>278</v>
      </c>
      <c r="H260" s="4" t="s">
        <v>335</v>
      </c>
      <c r="I260" s="6" t="s">
        <v>333</v>
      </c>
      <c r="J260" s="4" t="s">
        <v>334</v>
      </c>
      <c r="K260" s="3">
        <v>45037</v>
      </c>
      <c r="L260" t="s">
        <v>295</v>
      </c>
      <c r="M260" t="s">
        <v>296</v>
      </c>
      <c r="N260" t="s">
        <v>295</v>
      </c>
      <c r="O260" t="s">
        <v>297</v>
      </c>
      <c r="P260">
        <v>1</v>
      </c>
      <c r="Q260">
        <v>0</v>
      </c>
      <c r="R260" t="s">
        <v>315</v>
      </c>
      <c r="S260">
        <v>48</v>
      </c>
      <c r="T260" t="s">
        <v>317</v>
      </c>
      <c r="U260" t="s">
        <v>318</v>
      </c>
      <c r="V260" t="s">
        <v>319</v>
      </c>
      <c r="W260">
        <v>1</v>
      </c>
      <c r="X260">
        <v>1</v>
      </c>
      <c r="Y260" s="4" t="s">
        <v>330</v>
      </c>
      <c r="Z260" t="s">
        <v>331</v>
      </c>
      <c r="AA260" s="3">
        <v>45110</v>
      </c>
      <c r="AB260" s="3">
        <v>45111</v>
      </c>
    </row>
    <row r="261" spans="1:28" ht="15">
      <c r="A261">
        <v>2023</v>
      </c>
      <c r="B261" s="3">
        <v>45017</v>
      </c>
      <c r="C261" s="3">
        <v>45107</v>
      </c>
      <c r="D261" s="8" t="s">
        <v>332</v>
      </c>
      <c r="E261" s="8" t="s">
        <v>332</v>
      </c>
      <c r="F261" t="s">
        <v>277</v>
      </c>
      <c r="G261" t="s">
        <v>278</v>
      </c>
      <c r="H261" s="4" t="s">
        <v>335</v>
      </c>
      <c r="I261" s="6" t="s">
        <v>333</v>
      </c>
      <c r="J261" s="4" t="s">
        <v>334</v>
      </c>
      <c r="K261" s="3">
        <v>45037</v>
      </c>
      <c r="L261" t="s">
        <v>295</v>
      </c>
      <c r="M261" t="s">
        <v>296</v>
      </c>
      <c r="N261" t="s">
        <v>295</v>
      </c>
      <c r="O261" t="s">
        <v>297</v>
      </c>
      <c r="P261">
        <v>1</v>
      </c>
      <c r="Q261">
        <v>778.05</v>
      </c>
      <c r="R261" t="s">
        <v>315</v>
      </c>
      <c r="S261">
        <v>49</v>
      </c>
      <c r="T261" t="s">
        <v>317</v>
      </c>
      <c r="U261" t="s">
        <v>318</v>
      </c>
      <c r="V261" t="s">
        <v>319</v>
      </c>
      <c r="W261">
        <v>1</v>
      </c>
      <c r="X261">
        <v>1</v>
      </c>
      <c r="Y261" s="4" t="s">
        <v>330</v>
      </c>
      <c r="Z261" t="s">
        <v>331</v>
      </c>
      <c r="AA261" s="3">
        <v>45110</v>
      </c>
      <c r="AB261" s="3">
        <v>45111</v>
      </c>
    </row>
    <row r="262" spans="1:28" ht="15">
      <c r="A262">
        <v>2023</v>
      </c>
      <c r="B262" s="3">
        <v>45017</v>
      </c>
      <c r="C262" s="3">
        <v>45107</v>
      </c>
      <c r="D262" s="8" t="s">
        <v>332</v>
      </c>
      <c r="E262" s="8" t="s">
        <v>332</v>
      </c>
      <c r="F262" t="s">
        <v>277</v>
      </c>
      <c r="G262" t="s">
        <v>278</v>
      </c>
      <c r="H262" s="4" t="s">
        <v>335</v>
      </c>
      <c r="I262" s="6" t="s">
        <v>333</v>
      </c>
      <c r="J262" s="4" t="s">
        <v>334</v>
      </c>
      <c r="K262" s="3">
        <v>45037</v>
      </c>
      <c r="L262" t="s">
        <v>295</v>
      </c>
      <c r="M262" t="s">
        <v>296</v>
      </c>
      <c r="N262" t="s">
        <v>295</v>
      </c>
      <c r="O262" t="s">
        <v>297</v>
      </c>
      <c r="P262">
        <v>1</v>
      </c>
      <c r="Q262">
        <v>518.7</v>
      </c>
      <c r="R262" t="s">
        <v>315</v>
      </c>
      <c r="S262">
        <v>50</v>
      </c>
      <c r="T262" t="s">
        <v>317</v>
      </c>
      <c r="U262" t="s">
        <v>318</v>
      </c>
      <c r="V262" t="s">
        <v>319</v>
      </c>
      <c r="W262">
        <v>1</v>
      </c>
      <c r="X262">
        <v>1</v>
      </c>
      <c r="Y262" s="4" t="s">
        <v>330</v>
      </c>
      <c r="Z262" t="s">
        <v>331</v>
      </c>
      <c r="AA262" s="3">
        <v>45110</v>
      </c>
      <c r="AB262" s="3">
        <v>45111</v>
      </c>
    </row>
    <row r="263" spans="1:28" ht="15">
      <c r="A263">
        <v>2023</v>
      </c>
      <c r="B263" s="3">
        <v>45017</v>
      </c>
      <c r="C263" s="3">
        <v>45107</v>
      </c>
      <c r="D263" s="8" t="s">
        <v>332</v>
      </c>
      <c r="E263" s="8" t="s">
        <v>332</v>
      </c>
      <c r="F263" t="s">
        <v>277</v>
      </c>
      <c r="G263" t="s">
        <v>278</v>
      </c>
      <c r="H263" s="4" t="s">
        <v>335</v>
      </c>
      <c r="I263" s="6" t="s">
        <v>333</v>
      </c>
      <c r="J263" s="4" t="s">
        <v>334</v>
      </c>
      <c r="K263" s="3">
        <v>45037</v>
      </c>
      <c r="L263" t="s">
        <v>295</v>
      </c>
      <c r="M263" t="s">
        <v>296</v>
      </c>
      <c r="N263" t="s">
        <v>295</v>
      </c>
      <c r="O263" t="s">
        <v>297</v>
      </c>
      <c r="P263">
        <v>1</v>
      </c>
      <c r="Q263">
        <v>0</v>
      </c>
      <c r="R263" t="s">
        <v>315</v>
      </c>
      <c r="S263">
        <v>51</v>
      </c>
      <c r="T263" t="s">
        <v>317</v>
      </c>
      <c r="U263" t="s">
        <v>318</v>
      </c>
      <c r="V263" t="s">
        <v>319</v>
      </c>
      <c r="W263">
        <v>1</v>
      </c>
      <c r="X263">
        <v>1</v>
      </c>
      <c r="Y263" s="4" t="s">
        <v>330</v>
      </c>
      <c r="Z263" t="s">
        <v>331</v>
      </c>
      <c r="AA263" s="3">
        <v>45110</v>
      </c>
      <c r="AB263" s="3">
        <v>45111</v>
      </c>
    </row>
  </sheetData>
  <sheetProtection/>
  <mergeCells count="7">
    <mergeCell ref="A6:AC6"/>
    <mergeCell ref="A2:C2"/>
    <mergeCell ref="D2:F2"/>
    <mergeCell ref="G2:I2"/>
    <mergeCell ref="A3:C3"/>
    <mergeCell ref="D3:F3"/>
    <mergeCell ref="G3:I3"/>
  </mergeCells>
  <hyperlinks>
    <hyperlink ref="H8" r:id="rId1" display="https://drive.google.com/file/d/1HYoWX-RoWtdzLgbkwFQUiYZEIRkR_Y1F/view"/>
    <hyperlink ref="H71" r:id="rId2" display="https://drive.google.com/file/d/1HYoWX-RoWtdzLgbkwFQUiYZEIRkR_Y1F/view"/>
    <hyperlink ref="H92" r:id="rId3" display="https://drive.google.com/file/d/1HYoWX-RoWtdzLgbkwFQUiYZEIRkR_Y1F/view"/>
    <hyperlink ref="H139" r:id="rId4" display="https://drive.google.com/file/d/1HYoWX-RoWtdzLgbkwFQUiYZEIRkR_Y1F/view"/>
    <hyperlink ref="H209" r:id="rId5" display="https://drive.google.com/file/d/1HYoWX-RoWtdzLgbkwFQUiYZEIRkR_Y1F/view"/>
    <hyperlink ref="H9" r:id="rId6" display="https://drive.google.com/file/d/15KE1Gue7QkxA8--OW2yqwsHBxzzHwS6c/view?usp=share_link"/>
    <hyperlink ref="H17" r:id="rId7" display="https://drive.google.com/file/d/15KE1Gue7QkxA8--OW2yqwsHBxzzHwS6c/view?usp=share_link"/>
    <hyperlink ref="H19" r:id="rId8" display="https://drive.google.com/file/d/15KE1Gue7QkxA8--OW2yqwsHBxzzHwS6c/view?usp=share_link"/>
    <hyperlink ref="H20" r:id="rId9" display="https://drive.google.com/file/d/15KE1Gue7QkxA8--OW2yqwsHBxzzHwS6c/view?usp=share_link"/>
    <hyperlink ref="H21" r:id="rId10" display="https://drive.google.com/file/d/15KE1Gue7QkxA8--OW2yqwsHBxzzHwS6c/view?usp=share_link"/>
    <hyperlink ref="H22" r:id="rId11" display="https://drive.google.com/file/d/15KE1Gue7QkxA8--OW2yqwsHBxzzHwS6c/view?usp=share_link"/>
    <hyperlink ref="H24" r:id="rId12" display="https://drive.google.com/file/d/15KE1Gue7QkxA8--OW2yqwsHBxzzHwS6c/view?usp=share_link"/>
    <hyperlink ref="H26" r:id="rId13" display="https://drive.google.com/file/d/15KE1Gue7QkxA8--OW2yqwsHBxzzHwS6c/view?usp=share_link"/>
    <hyperlink ref="H38" r:id="rId14" display="https://drive.google.com/file/d/15KE1Gue7QkxA8--OW2yqwsHBxzzHwS6c/view?usp=share_link"/>
    <hyperlink ref="H42" r:id="rId15" display="https://drive.google.com/file/d/15KE1Gue7QkxA8--OW2yqwsHBxzzHwS6c/view?usp=share_link"/>
    <hyperlink ref="H44" r:id="rId16" display="https://drive.google.com/file/d/15KE1Gue7QkxA8--OW2yqwsHBxzzHwS6c/view?usp=share_link"/>
    <hyperlink ref="H47" r:id="rId17" display="https://drive.google.com/file/d/15KE1Gue7QkxA8--OW2yqwsHBxzzHwS6c/view?usp=share_link"/>
    <hyperlink ref="H50" r:id="rId18" display="https://drive.google.com/file/d/15KE1Gue7QkxA8--OW2yqwsHBxzzHwS6c/view?usp=share_link"/>
    <hyperlink ref="H57" r:id="rId19" display="https://drive.google.com/file/d/15KE1Gue7QkxA8--OW2yqwsHBxzzHwS6c/view?usp=share_link"/>
    <hyperlink ref="H61" r:id="rId20" display="https://drive.google.com/file/d/15KE1Gue7QkxA8--OW2yqwsHBxzzHwS6c/view?usp=share_link"/>
    <hyperlink ref="H64" r:id="rId21" display="https://drive.google.com/file/d/15KE1Gue7QkxA8--OW2yqwsHBxzzHwS6c/view?usp=share_link"/>
    <hyperlink ref="H67" r:id="rId22" display="https://drive.google.com/file/d/15KE1Gue7QkxA8--OW2yqwsHBxzzHwS6c/view?usp=share_link"/>
    <hyperlink ref="H70" r:id="rId23" display="https://drive.google.com/file/d/15KE1Gue7QkxA8--OW2yqwsHBxzzHwS6c/view?usp=share_link"/>
    <hyperlink ref="H72" r:id="rId24" display="https://drive.google.com/file/d/15KE1Gue7QkxA8--OW2yqwsHBxzzHwS6c/view?usp=share_link"/>
    <hyperlink ref="H73" r:id="rId25" display="https://drive.google.com/file/d/15KE1Gue7QkxA8--OW2yqwsHBxzzHwS6c/view?usp=share_link"/>
    <hyperlink ref="H75" r:id="rId26" display="https://drive.google.com/file/d/15KE1Gue7QkxA8--OW2yqwsHBxzzHwS6c/view?usp=share_link"/>
    <hyperlink ref="H87" r:id="rId27" display="https://drive.google.com/file/d/15KE1Gue7QkxA8--OW2yqwsHBxzzHwS6c/view?usp=share_link"/>
    <hyperlink ref="H88" r:id="rId28" display="https://drive.google.com/file/d/15KE1Gue7QkxA8--OW2yqwsHBxzzHwS6c/view?usp=share_link"/>
    <hyperlink ref="H91" r:id="rId29" display="https://drive.google.com/file/d/15KE1Gue7QkxA8--OW2yqwsHBxzzHwS6c/view?usp=share_link"/>
    <hyperlink ref="H93" r:id="rId30" display="https://drive.google.com/file/d/15KE1Gue7QkxA8--OW2yqwsHBxzzHwS6c/view?usp=share_link"/>
    <hyperlink ref="H95" r:id="rId31" display="https://drive.google.com/file/d/15KE1Gue7QkxA8--OW2yqwsHBxzzHwS6c/view?usp=share_link"/>
    <hyperlink ref="H96" r:id="rId32" display="https://drive.google.com/file/d/15KE1Gue7QkxA8--OW2yqwsHBxzzHwS6c/view?usp=share_link"/>
    <hyperlink ref="H97" r:id="rId33" display="https://drive.google.com/file/d/15KE1Gue7QkxA8--OW2yqwsHBxzzHwS6c/view?usp=share_link"/>
    <hyperlink ref="H109" r:id="rId34" display="https://drive.google.com/file/d/15KE1Gue7QkxA8--OW2yqwsHBxzzHwS6c/view?usp=share_link"/>
    <hyperlink ref="H112" r:id="rId35" display="https://drive.google.com/file/d/15KE1Gue7QkxA8--OW2yqwsHBxzzHwS6c/view?usp=share_link"/>
    <hyperlink ref="H116" r:id="rId36" display="https://drive.google.com/file/d/15KE1Gue7QkxA8--OW2yqwsHBxzzHwS6c/view?usp=share_link"/>
    <hyperlink ref="H126" r:id="rId37" display="https://drive.google.com/file/d/15KE1Gue7QkxA8--OW2yqwsHBxzzHwS6c/view?usp=share_link"/>
    <hyperlink ref="H131" r:id="rId38" display="https://drive.google.com/file/d/15KE1Gue7QkxA8--OW2yqwsHBxzzHwS6c/view?usp=share_link"/>
    <hyperlink ref="H133" r:id="rId39" display="https://drive.google.com/file/d/15KE1Gue7QkxA8--OW2yqwsHBxzzHwS6c/view?usp=share_link"/>
    <hyperlink ref="H138" r:id="rId40" display="https://drive.google.com/file/d/15KE1Gue7QkxA8--OW2yqwsHBxzzHwS6c/view?usp=share_link"/>
    <hyperlink ref="H140" r:id="rId41" display="https://drive.google.com/file/d/15KE1Gue7QkxA8--OW2yqwsHBxzzHwS6c/view?usp=share_link"/>
    <hyperlink ref="H142" r:id="rId42" display="https://drive.google.com/file/d/15KE1Gue7QkxA8--OW2yqwsHBxzzHwS6c/view?usp=share_link"/>
    <hyperlink ref="H146" r:id="rId43" display="https://drive.google.com/file/d/15KE1Gue7QkxA8--OW2yqwsHBxzzHwS6c/view?usp=share_link"/>
    <hyperlink ref="H151" r:id="rId44" display="https://drive.google.com/file/d/15KE1Gue7QkxA8--OW2yqwsHBxzzHwS6c/view?usp=share_link"/>
    <hyperlink ref="H160" r:id="rId45" display="https://drive.google.com/file/d/15KE1Gue7QkxA8--OW2yqwsHBxzzHwS6c/view?usp=share_link"/>
    <hyperlink ref="H184" r:id="rId46" display="https://drive.google.com/file/d/15KE1Gue7QkxA8--OW2yqwsHBxzzHwS6c/view?usp=share_link"/>
    <hyperlink ref="H185" r:id="rId47" display="https://drive.google.com/file/d/15KE1Gue7QkxA8--OW2yqwsHBxzzHwS6c/view?usp=share_link"/>
    <hyperlink ref="H186" r:id="rId48" display="https://drive.google.com/file/d/15KE1Gue7QkxA8--OW2yqwsHBxzzHwS6c/view?usp=share_link"/>
    <hyperlink ref="H188" r:id="rId49" display="https://drive.google.com/file/d/15KE1Gue7QkxA8--OW2yqwsHBxzzHwS6c/view?usp=share_link"/>
    <hyperlink ref="H191" r:id="rId50" display="https://drive.google.com/file/d/15KE1Gue7QkxA8--OW2yqwsHBxzzHwS6c/view?usp=share_link"/>
    <hyperlink ref="H192" r:id="rId51" display="https://drive.google.com/file/d/15KE1Gue7QkxA8--OW2yqwsHBxzzHwS6c/view?usp=share_link"/>
    <hyperlink ref="H193" r:id="rId52" display="https://drive.google.com/file/d/15KE1Gue7QkxA8--OW2yqwsHBxzzHwS6c/view?usp=share_link"/>
    <hyperlink ref="H194" r:id="rId53" display="https://drive.google.com/file/d/15KE1Gue7QkxA8--OW2yqwsHBxzzHwS6c/view?usp=share_link"/>
    <hyperlink ref="H200" r:id="rId54" display="https://drive.google.com/file/d/15KE1Gue7QkxA8--OW2yqwsHBxzzHwS6c/view?usp=share_link"/>
    <hyperlink ref="H208" r:id="rId55" display="https://drive.google.com/file/d/15KE1Gue7QkxA8--OW2yqwsHBxzzHwS6c/view?usp=share_link"/>
    <hyperlink ref="H210" r:id="rId56" display="https://drive.google.com/file/d/15KE1Gue7QkxA8--OW2yqwsHBxzzHwS6c/view?usp=share_link"/>
    <hyperlink ref="H10" r:id="rId57" display="https://drive.google.com/file/d/1WlAWnFE6HqdLWZumelHG4h14rmd50xJW/view"/>
    <hyperlink ref="H13" r:id="rId58" display="https://drive.google.com/file/d/1WlAWnFE6HqdLWZumelHG4h14rmd50xJW/view"/>
    <hyperlink ref="H23" r:id="rId59" display="https://drive.google.com/file/d/1WlAWnFE6HqdLWZumelHG4h14rmd50xJW/view"/>
    <hyperlink ref="H29" r:id="rId60" display="https://drive.google.com/file/d/1WlAWnFE6HqdLWZumelHG4h14rmd50xJW/view"/>
    <hyperlink ref="H30" r:id="rId61" display="https://drive.google.com/file/d/1WlAWnFE6HqdLWZumelHG4h14rmd50xJW/view"/>
    <hyperlink ref="H31" r:id="rId62" display="https://drive.google.com/file/d/1WlAWnFE6HqdLWZumelHG4h14rmd50xJW/view"/>
    <hyperlink ref="H32" r:id="rId63" display="https://drive.google.com/file/d/1WlAWnFE6HqdLWZumelHG4h14rmd50xJW/view"/>
    <hyperlink ref="H33" r:id="rId64" display="https://drive.google.com/file/d/1WlAWnFE6HqdLWZumelHG4h14rmd50xJW/view"/>
    <hyperlink ref="H34" r:id="rId65" display="https://drive.google.com/file/d/1WlAWnFE6HqdLWZumelHG4h14rmd50xJW/view"/>
    <hyperlink ref="H43" r:id="rId66" display="https://drive.google.com/file/d/1WlAWnFE6HqdLWZumelHG4h14rmd50xJW/view"/>
    <hyperlink ref="H45" r:id="rId67" display="https://drive.google.com/file/d/1WlAWnFE6HqdLWZumelHG4h14rmd50xJW/view"/>
    <hyperlink ref="H46" r:id="rId68" display="https://drive.google.com/file/d/1WlAWnFE6HqdLWZumelHG4h14rmd50xJW/view"/>
    <hyperlink ref="H56" r:id="rId69" display="https://drive.google.com/file/d/1WlAWnFE6HqdLWZumelHG4h14rmd50xJW/view"/>
    <hyperlink ref="H58" r:id="rId70" display="https://drive.google.com/file/d/1WlAWnFE6HqdLWZumelHG4h14rmd50xJW/view"/>
    <hyperlink ref="H63" r:id="rId71" display="https://drive.google.com/file/d/1WlAWnFE6HqdLWZumelHG4h14rmd50xJW/view"/>
    <hyperlink ref="H69" r:id="rId72" display="https://drive.google.com/file/d/1WlAWnFE6HqdLWZumelHG4h14rmd50xJW/view"/>
    <hyperlink ref="H76" r:id="rId73" display="https://drive.google.com/file/d/1WlAWnFE6HqdLWZumelHG4h14rmd50xJW/view"/>
    <hyperlink ref="H77" r:id="rId74" display="https://drive.google.com/file/d/1WlAWnFE6HqdLWZumelHG4h14rmd50xJW/view"/>
    <hyperlink ref="H78" r:id="rId75" display="https://drive.google.com/file/d/1WlAWnFE6HqdLWZumelHG4h14rmd50xJW/view"/>
    <hyperlink ref="H79" r:id="rId76" display="https://drive.google.com/file/d/1WlAWnFE6HqdLWZumelHG4h14rmd50xJW/view"/>
    <hyperlink ref="H80" r:id="rId77" display="https://drive.google.com/file/d/1WlAWnFE6HqdLWZumelHG4h14rmd50xJW/view"/>
    <hyperlink ref="H81" r:id="rId78" display="https://drive.google.com/file/d/1WlAWnFE6HqdLWZumelHG4h14rmd50xJW/view"/>
    <hyperlink ref="H82" r:id="rId79" display="https://drive.google.com/file/d/1WlAWnFE6HqdLWZumelHG4h14rmd50xJW/view"/>
    <hyperlink ref="H83" r:id="rId80" display="https://drive.google.com/file/d/1WlAWnFE6HqdLWZumelHG4h14rmd50xJW/view"/>
    <hyperlink ref="H84" r:id="rId81" display="https://drive.google.com/file/d/1WlAWnFE6HqdLWZumelHG4h14rmd50xJW/view"/>
    <hyperlink ref="H85" r:id="rId82" display="https://drive.google.com/file/d/1WlAWnFE6HqdLWZumelHG4h14rmd50xJW/view"/>
    <hyperlink ref="H89" r:id="rId83" display="https://drive.google.com/file/d/1WlAWnFE6HqdLWZumelHG4h14rmd50xJW/view"/>
    <hyperlink ref="H94" r:id="rId84" display="https://drive.google.com/file/d/1WlAWnFE6HqdLWZumelHG4h14rmd50xJW/view"/>
    <hyperlink ref="H98" r:id="rId85" display="https://drive.google.com/file/d/1WlAWnFE6HqdLWZumelHG4h14rmd50xJW/view"/>
    <hyperlink ref="H99" r:id="rId86" display="https://drive.google.com/file/d/1WlAWnFE6HqdLWZumelHG4h14rmd50xJW/view"/>
    <hyperlink ref="H100" r:id="rId87" display="https://drive.google.com/file/d/1WlAWnFE6HqdLWZumelHG4h14rmd50xJW/view"/>
    <hyperlink ref="H101" r:id="rId88" display="https://drive.google.com/file/d/1WlAWnFE6HqdLWZumelHG4h14rmd50xJW/view"/>
    <hyperlink ref="H102" r:id="rId89" display="https://drive.google.com/file/d/1WlAWnFE6HqdLWZumelHG4h14rmd50xJW/view"/>
    <hyperlink ref="H103" r:id="rId90" display="https://drive.google.com/file/d/1WlAWnFE6HqdLWZumelHG4h14rmd50xJW/view"/>
    <hyperlink ref="H110" r:id="rId91" display="https://drive.google.com/file/d/1WlAWnFE6HqdLWZumelHG4h14rmd50xJW/view"/>
    <hyperlink ref="H111" r:id="rId92" display="https://drive.google.com/file/d/1WlAWnFE6HqdLWZumelHG4h14rmd50xJW/view"/>
    <hyperlink ref="H114" r:id="rId93" display="https://drive.google.com/file/d/1WlAWnFE6HqdLWZumelHG4h14rmd50xJW/view"/>
    <hyperlink ref="H117" r:id="rId94" display="https://drive.google.com/file/d/1WlAWnFE6HqdLWZumelHG4h14rmd50xJW/view"/>
    <hyperlink ref="H118" r:id="rId95" display="https://drive.google.com/file/d/1WlAWnFE6HqdLWZumelHG4h14rmd50xJW/view"/>
    <hyperlink ref="H119" r:id="rId96" display="https://drive.google.com/file/d/1WlAWnFE6HqdLWZumelHG4h14rmd50xJW/view"/>
    <hyperlink ref="H120" r:id="rId97" display="https://drive.google.com/file/d/1WlAWnFE6HqdLWZumelHG4h14rmd50xJW/view"/>
    <hyperlink ref="H121" r:id="rId98" display="https://drive.google.com/file/d/1WlAWnFE6HqdLWZumelHG4h14rmd50xJW/view"/>
    <hyperlink ref="H122" r:id="rId99" display="https://drive.google.com/file/d/1WlAWnFE6HqdLWZumelHG4h14rmd50xJW/view"/>
    <hyperlink ref="H123" r:id="rId100" display="https://drive.google.com/file/d/1WlAWnFE6HqdLWZumelHG4h14rmd50xJW/view"/>
    <hyperlink ref="H124" r:id="rId101" display="https://drive.google.com/file/d/1WlAWnFE6HqdLWZumelHG4h14rmd50xJW/view"/>
    <hyperlink ref="H125" r:id="rId102" display="https://drive.google.com/file/d/1WlAWnFE6HqdLWZumelHG4h14rmd50xJW/view"/>
    <hyperlink ref="H149" r:id="rId103" display="https://drive.google.com/file/d/1WlAWnFE6HqdLWZumelHG4h14rmd50xJW/view"/>
    <hyperlink ref="H150" r:id="rId104" display="https://drive.google.com/file/d/1WlAWnFE6HqdLWZumelHG4h14rmd50xJW/view"/>
    <hyperlink ref="H152" r:id="rId105" display="https://drive.google.com/file/d/1WlAWnFE6HqdLWZumelHG4h14rmd50xJW/view"/>
    <hyperlink ref="H158" r:id="rId106" display="https://drive.google.com/file/d/1WlAWnFE6HqdLWZumelHG4h14rmd50xJW/view"/>
    <hyperlink ref="H159" r:id="rId107" display="https://drive.google.com/file/d/1WlAWnFE6HqdLWZumelHG4h14rmd50xJW/view"/>
    <hyperlink ref="H163" r:id="rId108" display="https://drive.google.com/file/d/1WlAWnFE6HqdLWZumelHG4h14rmd50xJW/view"/>
    <hyperlink ref="H164" r:id="rId109" display="https://drive.google.com/file/d/1WlAWnFE6HqdLWZumelHG4h14rmd50xJW/view"/>
    <hyperlink ref="H165" r:id="rId110" display="https://drive.google.com/file/d/1WlAWnFE6HqdLWZumelHG4h14rmd50xJW/view"/>
    <hyperlink ref="H166" r:id="rId111" display="https://drive.google.com/file/d/1WlAWnFE6HqdLWZumelHG4h14rmd50xJW/view"/>
    <hyperlink ref="H167" r:id="rId112" display="https://drive.google.com/file/d/1WlAWnFE6HqdLWZumelHG4h14rmd50xJW/view"/>
    <hyperlink ref="H168" r:id="rId113" display="https://drive.google.com/file/d/1WlAWnFE6HqdLWZumelHG4h14rmd50xJW/view"/>
    <hyperlink ref="H169" r:id="rId114" display="https://drive.google.com/file/d/1WlAWnFE6HqdLWZumelHG4h14rmd50xJW/view"/>
    <hyperlink ref="H170" r:id="rId115" display="https://drive.google.com/file/d/1WlAWnFE6HqdLWZumelHG4h14rmd50xJW/view"/>
    <hyperlink ref="H171" r:id="rId116" display="https://drive.google.com/file/d/1WlAWnFE6HqdLWZumelHG4h14rmd50xJW/view"/>
    <hyperlink ref="H172" r:id="rId117" display="https://drive.google.com/file/d/1WlAWnFE6HqdLWZumelHG4h14rmd50xJW/view"/>
    <hyperlink ref="H173" r:id="rId118" display="https://drive.google.com/file/d/1WlAWnFE6HqdLWZumelHG4h14rmd50xJW/view"/>
    <hyperlink ref="H174" r:id="rId119" display="https://drive.google.com/file/d/1WlAWnFE6HqdLWZumelHG4h14rmd50xJW/view"/>
    <hyperlink ref="H177" r:id="rId120" display="https://drive.google.com/file/d/1WlAWnFE6HqdLWZumelHG4h14rmd50xJW/view"/>
    <hyperlink ref="H182" r:id="rId121" display="https://drive.google.com/file/d/1WlAWnFE6HqdLWZumelHG4h14rmd50xJW/view"/>
    <hyperlink ref="H183" r:id="rId122" display="https://drive.google.com/file/d/1WlAWnFE6HqdLWZumelHG4h14rmd50xJW/view"/>
    <hyperlink ref="H195" r:id="rId123" display="https://drive.google.com/file/d/1WlAWnFE6HqdLWZumelHG4h14rmd50xJW/view"/>
    <hyperlink ref="H196" r:id="rId124" display="https://drive.google.com/file/d/1WlAWnFE6HqdLWZumelHG4h14rmd50xJW/view"/>
    <hyperlink ref="H197" r:id="rId125" display="https://drive.google.com/file/d/1WlAWnFE6HqdLWZumelHG4h14rmd50xJW/view"/>
    <hyperlink ref="H201" r:id="rId126" display="https://drive.google.com/file/d/1WlAWnFE6HqdLWZumelHG4h14rmd50xJW/view"/>
    <hyperlink ref="H206" r:id="rId127" display="https://drive.google.com/file/d/1WlAWnFE6HqdLWZumelHG4h14rmd50xJW/view"/>
    <hyperlink ref="H211" r:id="rId128" display="https://drive.google.com/file/d/1WlAWnFE6HqdLWZumelHG4h14rmd50xJW/view"/>
    <hyperlink ref="H212" r:id="rId129" display="https://drive.google.com/file/d/1WlAWnFE6HqdLWZumelHG4h14rmd50xJW/view"/>
    <hyperlink ref="H11" r:id="rId130" display="https://drive.google.com/file/d/1zVVXoIN7VA1PbONdKMohkqN08tX9GKMs/view"/>
    <hyperlink ref="H12" r:id="rId131" display="https://drive.google.com/file/d/1zVVXoIN7VA1PbONdKMohkqN08tX9GKMs/view"/>
    <hyperlink ref="H25" r:id="rId132" display="https://drive.google.com/file/d/1zVVXoIN7VA1PbONdKMohkqN08tX9GKMs/view"/>
    <hyperlink ref="H27" r:id="rId133" display="https://drive.google.com/file/d/1zVVXoIN7VA1PbONdKMohkqN08tX9GKMs/view"/>
    <hyperlink ref="H35" r:id="rId134" display="https://drive.google.com/file/d/1zVVXoIN7VA1PbONdKMohkqN08tX9GKMs/view"/>
    <hyperlink ref="H37" r:id="rId135" display="https://drive.google.com/file/d/1zVVXoIN7VA1PbONdKMohkqN08tX9GKMs/view"/>
    <hyperlink ref="H39" r:id="rId136" display="https://drive.google.com/file/d/1zVVXoIN7VA1PbONdKMohkqN08tX9GKMs/view"/>
    <hyperlink ref="H54" r:id="rId137" display="https://drive.google.com/file/d/1zVVXoIN7VA1PbONdKMohkqN08tX9GKMs/view"/>
    <hyperlink ref="H55" r:id="rId138" display="https://drive.google.com/file/d/1zVVXoIN7VA1PbONdKMohkqN08tX9GKMs/view"/>
    <hyperlink ref="H62" r:id="rId139" display="https://drive.google.com/file/d/1zVVXoIN7VA1PbONdKMohkqN08tX9GKMs/view"/>
    <hyperlink ref="H65" r:id="rId140" display="https://drive.google.com/file/d/1zVVXoIN7VA1PbONdKMohkqN08tX9GKMs/view"/>
    <hyperlink ref="H74" r:id="rId141" display="https://drive.google.com/file/d/1zVVXoIN7VA1PbONdKMohkqN08tX9GKMs/view"/>
    <hyperlink ref="H90" r:id="rId142" display="https://drive.google.com/file/d/1zVVXoIN7VA1PbONdKMohkqN08tX9GKMs/view"/>
    <hyperlink ref="H105" r:id="rId143" display="https://drive.google.com/file/d/1zVVXoIN7VA1PbONdKMohkqN08tX9GKMs/view"/>
    <hyperlink ref="H130" r:id="rId144" display="https://drive.google.com/file/d/1zVVXoIN7VA1PbONdKMohkqN08tX9GKMs/view"/>
    <hyperlink ref="H132" r:id="rId145" display="https://drive.google.com/file/d/1zVVXoIN7VA1PbONdKMohkqN08tX9GKMs/view"/>
    <hyperlink ref="H134" r:id="rId146" display="https://drive.google.com/file/d/1zVVXoIN7VA1PbONdKMohkqN08tX9GKMs/view"/>
    <hyperlink ref="H137" r:id="rId147" display="https://drive.google.com/file/d/1zVVXoIN7VA1PbONdKMohkqN08tX9GKMs/view"/>
    <hyperlink ref="H141" r:id="rId148" display="https://drive.google.com/file/d/1zVVXoIN7VA1PbONdKMohkqN08tX9GKMs/view"/>
    <hyperlink ref="H143" r:id="rId149" display="https://drive.google.com/file/d/1zVVXoIN7VA1PbONdKMohkqN08tX9GKMs/view"/>
    <hyperlink ref="H161" r:id="rId150" display="https://drive.google.com/file/d/1zVVXoIN7VA1PbONdKMohkqN08tX9GKMs/view"/>
    <hyperlink ref="H175" r:id="rId151" display="https://drive.google.com/file/d/1zVVXoIN7VA1PbONdKMohkqN08tX9GKMs/view"/>
    <hyperlink ref="H181" r:id="rId152" display="https://drive.google.com/file/d/1zVVXoIN7VA1PbONdKMohkqN08tX9GKMs/view"/>
    <hyperlink ref="H189" r:id="rId153" display="https://drive.google.com/file/d/1zVVXoIN7VA1PbONdKMohkqN08tX9GKMs/view"/>
    <hyperlink ref="H190" r:id="rId154" display="https://drive.google.com/file/d/1zVVXoIN7VA1PbONdKMohkqN08tX9GKMs/view"/>
    <hyperlink ref="H213" r:id="rId155" display="https://drive.google.com/file/d/1zVVXoIN7VA1PbONdKMohkqN08tX9GKMs/view"/>
    <hyperlink ref="H14" r:id="rId156" display="https://drive.google.com/file/d/1zMv6q2TU6J0TAw2_rq8yGHntdA5hm1So/view"/>
    <hyperlink ref="H40" r:id="rId157" display="https://drive.google.com/file/d/1zMv6q2TU6J0TAw2_rq8yGHntdA5hm1So/view"/>
    <hyperlink ref="H41" r:id="rId158" display="https://drive.google.com/file/d/1zMv6q2TU6J0TAw2_rq8yGHntdA5hm1So/view"/>
    <hyperlink ref="H48" r:id="rId159" display="https://drive.google.com/file/d/1zMv6q2TU6J0TAw2_rq8yGHntdA5hm1So/view"/>
    <hyperlink ref="H53" r:id="rId160" display="https://drive.google.com/file/d/1zMv6q2TU6J0TAw2_rq8yGHntdA5hm1So/view"/>
    <hyperlink ref="H113" r:id="rId161" display="https://drive.google.com/file/d/1zMv6q2TU6J0TAw2_rq8yGHntdA5hm1So/view"/>
    <hyperlink ref="H157" r:id="rId162" display="https://drive.google.com/file/d/1zMv6q2TU6J0TAw2_rq8yGHntdA5hm1So/view"/>
    <hyperlink ref="H207" r:id="rId163" display="https://drive.google.com/file/d/1zMv6q2TU6J0TAw2_rq8yGHntdA5hm1So/view"/>
    <hyperlink ref="H15" r:id="rId164" display="https://drive.google.com/file/d/1P0gvVCa88JJUrNyPyKtUUR8sQktt4hj_/view"/>
    <hyperlink ref="H28" r:id="rId165" display="https://drive.google.com/file/d/1P0gvVCa88JJUrNyPyKtUUR8sQktt4hj_/view"/>
    <hyperlink ref="H49" r:id="rId166" display="https://drive.google.com/file/d/1P0gvVCa88JJUrNyPyKtUUR8sQktt4hj_/view"/>
    <hyperlink ref="H52" r:id="rId167" display="https://drive.google.com/file/d/1P0gvVCa88JJUrNyPyKtUUR8sQktt4hj_/view"/>
    <hyperlink ref="H59" r:id="rId168" display="https://drive.google.com/file/d/1P0gvVCa88JJUrNyPyKtUUR8sQktt4hj_/view"/>
    <hyperlink ref="H60" r:id="rId169" display="https://drive.google.com/file/d/1P0gvVCa88JJUrNyPyKtUUR8sQktt4hj_/view"/>
    <hyperlink ref="H104" r:id="rId170" display="https://drive.google.com/file/d/1P0gvVCa88JJUrNyPyKtUUR8sQktt4hj_/view"/>
    <hyperlink ref="H106" r:id="rId171" display="https://drive.google.com/file/d/1P0gvVCa88JJUrNyPyKtUUR8sQktt4hj_/view"/>
    <hyperlink ref="H107" r:id="rId172" display="https://drive.google.com/file/d/1P0gvVCa88JJUrNyPyKtUUR8sQktt4hj_/view"/>
    <hyperlink ref="H108" r:id="rId173" display="https://drive.google.com/file/d/1P0gvVCa88JJUrNyPyKtUUR8sQktt4hj_/view"/>
    <hyperlink ref="H115" r:id="rId174" display="https://drive.google.com/file/d/1P0gvVCa88JJUrNyPyKtUUR8sQktt4hj_/view"/>
    <hyperlink ref="H127" r:id="rId175" display="https://drive.google.com/file/d/1P0gvVCa88JJUrNyPyKtUUR8sQktt4hj_/view"/>
    <hyperlink ref="H129" r:id="rId176" display="https://drive.google.com/file/d/1P0gvVCa88JJUrNyPyKtUUR8sQktt4hj_/view"/>
    <hyperlink ref="H135" r:id="rId177" display="https://drive.google.com/file/d/1P0gvVCa88JJUrNyPyKtUUR8sQktt4hj_/view"/>
    <hyperlink ref="H136" r:id="rId178" display="https://drive.google.com/file/d/1P0gvVCa88JJUrNyPyKtUUR8sQktt4hj_/view"/>
    <hyperlink ref="H145" r:id="rId179" display="https://drive.google.com/file/d/1P0gvVCa88JJUrNyPyKtUUR8sQktt4hj_/view"/>
    <hyperlink ref="H147" r:id="rId180" display="https://drive.google.com/file/d/1P0gvVCa88JJUrNyPyKtUUR8sQktt4hj_/view"/>
    <hyperlink ref="H148" r:id="rId181" display="https://drive.google.com/file/d/1P0gvVCa88JJUrNyPyKtUUR8sQktt4hj_/view"/>
    <hyperlink ref="H154" r:id="rId182" display="https://drive.google.com/file/d/1P0gvVCa88JJUrNyPyKtUUR8sQktt4hj_/view"/>
    <hyperlink ref="H155" r:id="rId183" display="https://drive.google.com/file/d/1P0gvVCa88JJUrNyPyKtUUR8sQktt4hj_/view"/>
    <hyperlink ref="H179" r:id="rId184" display="https://drive.google.com/file/d/1P0gvVCa88JJUrNyPyKtUUR8sQktt4hj_/view"/>
    <hyperlink ref="H180" r:id="rId185" display="https://drive.google.com/file/d/1P0gvVCa88JJUrNyPyKtUUR8sQktt4hj_/view"/>
    <hyperlink ref="H187" r:id="rId186" display="https://drive.google.com/file/d/1P0gvVCa88JJUrNyPyKtUUR8sQktt4hj_/view"/>
    <hyperlink ref="H198" r:id="rId187" display="https://drive.google.com/file/d/1P0gvVCa88JJUrNyPyKtUUR8sQktt4hj_/view"/>
    <hyperlink ref="H199" r:id="rId188" display="https://drive.google.com/file/d/1P0gvVCa88JJUrNyPyKtUUR8sQktt4hj_/view"/>
    <hyperlink ref="H202" r:id="rId189" display="https://drive.google.com/file/d/1P0gvVCa88JJUrNyPyKtUUR8sQktt4hj_/view"/>
    <hyperlink ref="H204" r:id="rId190" display="https://drive.google.com/file/d/1P0gvVCa88JJUrNyPyKtUUR8sQktt4hj_/view"/>
    <hyperlink ref="H205" r:id="rId191" display="https://drive.google.com/file/d/1P0gvVCa88JJUrNyPyKtUUR8sQktt4hj_/view"/>
    <hyperlink ref="H16" r:id="rId192" display="https://drive.google.com/file/d/1uelLLhUGnfhDaJiLMZu3lFzyy2vvSiUw/view"/>
    <hyperlink ref="H51" r:id="rId193" display="https://drive.google.com/file/d/1uelLLhUGnfhDaJiLMZu3lFzyy2vvSiUw/view"/>
    <hyperlink ref="H18" r:id="rId194" display="https://drive.google.com/file/d/1haG_hVDkVKuxtYoKHsO9H6DGU0S5Polm/view"/>
    <hyperlink ref="H68" r:id="rId195" display="https://drive.google.com/file/d/1haG_hVDkVKuxtYoKHsO9H6DGU0S5Polm/view"/>
    <hyperlink ref="H128" r:id="rId196" display="https://drive.google.com/file/d/1haG_hVDkVKuxtYoKHsO9H6DGU0S5Polm/view"/>
    <hyperlink ref="H203" r:id="rId197" display="https://drive.google.com/file/d/1zVVXoIN7VA1PbONdKMohkqN08tX9GKMs/view"/>
    <hyperlink ref="H178" r:id="rId198" display="https://drive.google.com/file/d/1mWqyJSYMVWgAN3J3rQzYW8oxYITtnvpL/view"/>
    <hyperlink ref="H176" r:id="rId199" display="https://drive.google.com/file/d/1mWqyJSYMVWgAN3J3rQzYW8oxYITtnvpL/view"/>
    <hyperlink ref="H162" r:id="rId200" display="https://drive.google.com/file/d/1mWqyJSYMVWgAN3J3rQzYW8oxYITtnvpL/view"/>
    <hyperlink ref="H153" r:id="rId201" display="https://drive.google.com/file/d/1mWqyJSYMVWgAN3J3rQzYW8oxYITtnvpL/view"/>
    <hyperlink ref="H36" r:id="rId202" display="https://drive.google.com/file/d/15KE1Gue7QkxA8--OW2yqwsHBxzzHwS6c/view?usp=share_link"/>
    <hyperlink ref="H66" r:id="rId203" display="https://drive.google.com/file/d/1P0gvVCa88JJUrNyPyKtUUR8sQktt4hj_/view"/>
    <hyperlink ref="H86" r:id="rId204" display="https://drive.google.com/file/d/1mWqyJSYMVWgAN3J3rQzYW8oxYITtnvpL/view"/>
    <hyperlink ref="H156" r:id="rId205" display="https://drive.google.com/file/d/1WlAWnFE6HqdLWZumelHG4h14rmd50xJW/view"/>
    <hyperlink ref="H144" r:id="rId206" display="https://drive.google.com/file/d/1WlAWnFE6HqdLWZumelHG4h14rmd50xJW/view"/>
    <hyperlink ref="J8" r:id="rId207" display="https://drive.google.com/file/d/1HYoWX-RoWtdzLgbkwFQUiYZEIRkR_Y1F/view"/>
    <hyperlink ref="J71" r:id="rId208" display="https://drive.google.com/file/d/1HYoWX-RoWtdzLgbkwFQUiYZEIRkR_Y1F/view"/>
    <hyperlink ref="J92" r:id="rId209" display="https://drive.google.com/file/d/1HYoWX-RoWtdzLgbkwFQUiYZEIRkR_Y1F/view"/>
    <hyperlink ref="J139" r:id="rId210" display="https://drive.google.com/file/d/1HYoWX-RoWtdzLgbkwFQUiYZEIRkR_Y1F/view"/>
    <hyperlink ref="J209" r:id="rId211" display="https://drive.google.com/file/d/1HYoWX-RoWtdzLgbkwFQUiYZEIRkR_Y1F/view"/>
    <hyperlink ref="J213" r:id="rId212" display="https://drive.google.com/file/d/1h346-HTDerMWi83UA2kALeGS3cuHXEp7/view"/>
    <hyperlink ref="J203" r:id="rId213" display="https://drive.google.com/file/d/1h346-HTDerMWi83UA2kALeGS3cuHXEp7/view"/>
    <hyperlink ref="J190" r:id="rId214" display="https://drive.google.com/file/d/1h346-HTDerMWi83UA2kALeGS3cuHXEp7/view"/>
    <hyperlink ref="J189" r:id="rId215" display="https://drive.google.com/file/d/1h346-HTDerMWi83UA2kALeGS3cuHXEp7/view"/>
    <hyperlink ref="J181" r:id="rId216" display="https://drive.google.com/file/d/1h346-HTDerMWi83UA2kALeGS3cuHXEp7/view"/>
    <hyperlink ref="J175" r:id="rId217" display="https://drive.google.com/file/d/1h346-HTDerMWi83UA2kALeGS3cuHXEp7/view"/>
    <hyperlink ref="J161" r:id="rId218" display="https://drive.google.com/file/d/1h346-HTDerMWi83UA2kALeGS3cuHXEp7/view"/>
    <hyperlink ref="J143" r:id="rId219" display="https://drive.google.com/file/d/1h346-HTDerMWi83UA2kALeGS3cuHXEp7/view"/>
    <hyperlink ref="J141" r:id="rId220" display="https://drive.google.com/file/d/1h346-HTDerMWi83UA2kALeGS3cuHXEp7/view"/>
    <hyperlink ref="J137" r:id="rId221" display="https://drive.google.com/file/d/1h346-HTDerMWi83UA2kALeGS3cuHXEp7/view"/>
    <hyperlink ref="J134" r:id="rId222" display="https://drive.google.com/file/d/1h346-HTDerMWi83UA2kALeGS3cuHXEp7/view"/>
    <hyperlink ref="J132" r:id="rId223" display="https://drive.google.com/file/d/1h346-HTDerMWi83UA2kALeGS3cuHXEp7/view"/>
    <hyperlink ref="J130" r:id="rId224" display="https://drive.google.com/file/d/1h346-HTDerMWi83UA2kALeGS3cuHXEp7/view"/>
    <hyperlink ref="J128" r:id="rId225" display="https://drive.google.com/file/d/1h346-HTDerMWi83UA2kALeGS3cuHXEp7/view"/>
    <hyperlink ref="J105" r:id="rId226" display="https://drive.google.com/file/d/1h346-HTDerMWi83UA2kALeGS3cuHXEp7/view"/>
    <hyperlink ref="J90" r:id="rId227" display="https://drive.google.com/file/d/1h346-HTDerMWi83UA2kALeGS3cuHXEp7/view"/>
    <hyperlink ref="J74" r:id="rId228" display="https://drive.google.com/file/d/1h346-HTDerMWi83UA2kALeGS3cuHXEp7/view"/>
    <hyperlink ref="J68" r:id="rId229" display="https://drive.google.com/file/d/1h346-HTDerMWi83UA2kALeGS3cuHXEp7/view"/>
    <hyperlink ref="J65" r:id="rId230" display="https://drive.google.com/file/d/1h346-HTDerMWi83UA2kALeGS3cuHXEp7/view"/>
    <hyperlink ref="J62" r:id="rId231" display="https://drive.google.com/file/d/1h346-HTDerMWi83UA2kALeGS3cuHXEp7/view"/>
    <hyperlink ref="J55" r:id="rId232" display="https://drive.google.com/file/d/1h346-HTDerMWi83UA2kALeGS3cuHXEp7/view"/>
    <hyperlink ref="J54" r:id="rId233" display="https://drive.google.com/file/d/1h346-HTDerMWi83UA2kALeGS3cuHXEp7/view"/>
    <hyperlink ref="J39" r:id="rId234" display="https://drive.google.com/file/d/1h346-HTDerMWi83UA2kALeGS3cuHXEp7/view"/>
    <hyperlink ref="J37" r:id="rId235" display="https://drive.google.com/file/d/1h346-HTDerMWi83UA2kALeGS3cuHXEp7/view"/>
    <hyperlink ref="J35" r:id="rId236" display="https://drive.google.com/file/d/1h346-HTDerMWi83UA2kALeGS3cuHXEp7/view"/>
    <hyperlink ref="J27" r:id="rId237" display="https://drive.google.com/file/d/1h346-HTDerMWi83UA2kALeGS3cuHXEp7/view"/>
    <hyperlink ref="J25" r:id="rId238" display="https://drive.google.com/file/d/1h346-HTDerMWi83UA2kALeGS3cuHXEp7/view"/>
    <hyperlink ref="J18" r:id="rId239" display="https://drive.google.com/file/d/1h346-HTDerMWi83UA2kALeGS3cuHXEp7/view"/>
    <hyperlink ref="J12" r:id="rId240" display="https://drive.google.com/file/d/1h346-HTDerMWi83UA2kALeGS3cuHXEp7/view"/>
    <hyperlink ref="J11" r:id="rId241" display="https://drive.google.com/file/d/1h346-HTDerMWi83UA2kALeGS3cuHXEp7/view"/>
    <hyperlink ref="J9" r:id="rId242" display="https://drive.google.com/file/d/1ehOyGJR-wej6G3Ps3rMwNiQUQMSiSnvN/view"/>
    <hyperlink ref="J17" r:id="rId243" display="https://drive.google.com/file/d/1ehOyGJR-wej6G3Ps3rMwNiQUQMSiSnvN/view"/>
    <hyperlink ref="J19" r:id="rId244" display="https://drive.google.com/file/d/1ehOyGJR-wej6G3Ps3rMwNiQUQMSiSnvN/view"/>
    <hyperlink ref="J20" r:id="rId245" display="https://drive.google.com/file/d/1ehOyGJR-wej6G3Ps3rMwNiQUQMSiSnvN/view"/>
    <hyperlink ref="J21" r:id="rId246" display="https://drive.google.com/file/d/1ehOyGJR-wej6G3Ps3rMwNiQUQMSiSnvN/view"/>
    <hyperlink ref="J22" r:id="rId247" display="https://drive.google.com/file/d/1ehOyGJR-wej6G3Ps3rMwNiQUQMSiSnvN/view"/>
    <hyperlink ref="J24" r:id="rId248" display="https://drive.google.com/file/d/1ehOyGJR-wej6G3Ps3rMwNiQUQMSiSnvN/view"/>
    <hyperlink ref="J26" r:id="rId249" display="https://drive.google.com/file/d/1ehOyGJR-wej6G3Ps3rMwNiQUQMSiSnvN/view"/>
    <hyperlink ref="J36" r:id="rId250" display="https://drive.google.com/file/d/1ehOyGJR-wej6G3Ps3rMwNiQUQMSiSnvN/view"/>
    <hyperlink ref="J38" r:id="rId251" display="https://drive.google.com/file/d/1ehOyGJR-wej6G3Ps3rMwNiQUQMSiSnvN/view"/>
    <hyperlink ref="J42" r:id="rId252" display="https://drive.google.com/file/d/1ehOyGJR-wej6G3Ps3rMwNiQUQMSiSnvN/view"/>
    <hyperlink ref="J44" r:id="rId253" display="https://drive.google.com/file/d/1ehOyGJR-wej6G3Ps3rMwNiQUQMSiSnvN/view"/>
    <hyperlink ref="J47" r:id="rId254" display="https://drive.google.com/file/d/1ehOyGJR-wej6G3Ps3rMwNiQUQMSiSnvN/view"/>
    <hyperlink ref="J50" r:id="rId255" display="https://drive.google.com/file/d/1ehOyGJR-wej6G3Ps3rMwNiQUQMSiSnvN/view"/>
    <hyperlink ref="J61" r:id="rId256" display="https://drive.google.com/file/d/1ehOyGJR-wej6G3Ps3rMwNiQUQMSiSnvN/view"/>
    <hyperlink ref="J64" r:id="rId257" display="https://drive.google.com/file/d/1ehOyGJR-wej6G3Ps3rMwNiQUQMSiSnvN/view"/>
    <hyperlink ref="J67" r:id="rId258" display="https://drive.google.com/file/d/1ehOyGJR-wej6G3Ps3rMwNiQUQMSiSnvN/view"/>
    <hyperlink ref="J70" r:id="rId259" display="https://drive.google.com/file/d/1ehOyGJR-wej6G3Ps3rMwNiQUQMSiSnvN/view"/>
    <hyperlink ref="J72" r:id="rId260" display="https://drive.google.com/file/d/1ehOyGJR-wej6G3Ps3rMwNiQUQMSiSnvN/view"/>
    <hyperlink ref="J73" r:id="rId261" display="https://drive.google.com/file/d/1ehOyGJR-wej6G3Ps3rMwNiQUQMSiSnvN/view"/>
    <hyperlink ref="J75" r:id="rId262" display="https://drive.google.com/file/d/1ehOyGJR-wej6G3Ps3rMwNiQUQMSiSnvN/view"/>
    <hyperlink ref="J87" r:id="rId263" display="https://drive.google.com/file/d/1ehOyGJR-wej6G3Ps3rMwNiQUQMSiSnvN/view"/>
    <hyperlink ref="J91" r:id="rId264" display="https://drive.google.com/file/d/1ehOyGJR-wej6G3Ps3rMwNiQUQMSiSnvN/view"/>
    <hyperlink ref="J93" r:id="rId265" display="https://drive.google.com/file/d/1ehOyGJR-wej6G3Ps3rMwNiQUQMSiSnvN/view"/>
    <hyperlink ref="J95" r:id="rId266" display="https://drive.google.com/file/d/1ehOyGJR-wej6G3Ps3rMwNiQUQMSiSnvN/view"/>
    <hyperlink ref="J96" r:id="rId267" display="https://drive.google.com/file/d/1ehOyGJR-wej6G3Ps3rMwNiQUQMSiSnvN/view"/>
    <hyperlink ref="J97" r:id="rId268" display="https://drive.google.com/file/d/1ehOyGJR-wej6G3Ps3rMwNiQUQMSiSnvN/view"/>
    <hyperlink ref="J109" r:id="rId269" display="https://drive.google.com/file/d/1ehOyGJR-wej6G3Ps3rMwNiQUQMSiSnvN/view"/>
    <hyperlink ref="J112" r:id="rId270" display="https://drive.google.com/file/d/1ehOyGJR-wej6G3Ps3rMwNiQUQMSiSnvN/view"/>
    <hyperlink ref="J116" r:id="rId271" display="https://drive.google.com/file/d/1ehOyGJR-wej6G3Ps3rMwNiQUQMSiSnvN/view"/>
    <hyperlink ref="J126" r:id="rId272" display="https://drive.google.com/file/d/1ehOyGJR-wej6G3Ps3rMwNiQUQMSiSnvN/view"/>
    <hyperlink ref="J131" r:id="rId273" display="https://drive.google.com/file/d/1ehOyGJR-wej6G3Ps3rMwNiQUQMSiSnvN/view"/>
    <hyperlink ref="J133" r:id="rId274" display="https://drive.google.com/file/d/1ehOyGJR-wej6G3Ps3rMwNiQUQMSiSnvN/view"/>
    <hyperlink ref="J138" r:id="rId275" display="https://drive.google.com/file/d/1ehOyGJR-wej6G3Ps3rMwNiQUQMSiSnvN/view"/>
    <hyperlink ref="J140" r:id="rId276" display="https://drive.google.com/file/d/1ehOyGJR-wej6G3Ps3rMwNiQUQMSiSnvN/view"/>
    <hyperlink ref="J142" r:id="rId277" display="https://drive.google.com/file/d/1ehOyGJR-wej6G3Ps3rMwNiQUQMSiSnvN/view"/>
    <hyperlink ref="J146" r:id="rId278" display="https://drive.google.com/file/d/1ehOyGJR-wej6G3Ps3rMwNiQUQMSiSnvN/view"/>
    <hyperlink ref="J151" r:id="rId279" display="https://drive.google.com/file/d/1ehOyGJR-wej6G3Ps3rMwNiQUQMSiSnvN/view"/>
    <hyperlink ref="J160" r:id="rId280" display="https://drive.google.com/file/d/1ehOyGJR-wej6G3Ps3rMwNiQUQMSiSnvN/view"/>
    <hyperlink ref="J184" r:id="rId281" display="https://drive.google.com/file/d/1ehOyGJR-wej6G3Ps3rMwNiQUQMSiSnvN/view"/>
    <hyperlink ref="J185" r:id="rId282" display="https://drive.google.com/file/d/1ehOyGJR-wej6G3Ps3rMwNiQUQMSiSnvN/view"/>
    <hyperlink ref="J186" r:id="rId283" display="https://drive.google.com/file/d/1ehOyGJR-wej6G3Ps3rMwNiQUQMSiSnvN/view"/>
    <hyperlink ref="J188" r:id="rId284" display="https://drive.google.com/file/d/1ehOyGJR-wej6G3Ps3rMwNiQUQMSiSnvN/view"/>
    <hyperlink ref="J191" r:id="rId285" display="https://drive.google.com/file/d/1ehOyGJR-wej6G3Ps3rMwNiQUQMSiSnvN/view"/>
    <hyperlink ref="J192" r:id="rId286" display="https://drive.google.com/file/d/1ehOyGJR-wej6G3Ps3rMwNiQUQMSiSnvN/view"/>
    <hyperlink ref="J193" r:id="rId287" display="https://drive.google.com/file/d/1ehOyGJR-wej6G3Ps3rMwNiQUQMSiSnvN/view"/>
    <hyperlink ref="J194" r:id="rId288" display="https://drive.google.com/file/d/1ehOyGJR-wej6G3Ps3rMwNiQUQMSiSnvN/view"/>
    <hyperlink ref="J200" r:id="rId289" display="https://drive.google.com/file/d/1ehOyGJR-wej6G3Ps3rMwNiQUQMSiSnvN/view"/>
    <hyperlink ref="J208" r:id="rId290" display="https://drive.google.com/file/d/1ehOyGJR-wej6G3Ps3rMwNiQUQMSiSnvN/view"/>
    <hyperlink ref="J210" r:id="rId291" display="https://drive.google.com/file/d/1ehOyGJR-wej6G3Ps3rMwNiQUQMSiSnvN/view"/>
    <hyperlink ref="J212" r:id="rId292" display="https://drive.google.com/file/d/1H0GC0PaJk8gFvAJ0CEPKE7yVcVXCTMSZ/view"/>
    <hyperlink ref="J211" r:id="rId293" display="https://drive.google.com/file/d/1H0GC0PaJk8gFvAJ0CEPKE7yVcVXCTMSZ/view"/>
    <hyperlink ref="J206" r:id="rId294" display="https://drive.google.com/file/d/1H0GC0PaJk8gFvAJ0CEPKE7yVcVXCTMSZ/view"/>
    <hyperlink ref="J201" r:id="rId295" display="https://drive.google.com/file/d/1H0GC0PaJk8gFvAJ0CEPKE7yVcVXCTMSZ/view"/>
    <hyperlink ref="J195" r:id="rId296" display="https://drive.google.com/file/d/1H0GC0PaJk8gFvAJ0CEPKE7yVcVXCTMSZ/view"/>
    <hyperlink ref="J196" r:id="rId297" display="https://drive.google.com/file/d/1H0GC0PaJk8gFvAJ0CEPKE7yVcVXCTMSZ/view"/>
    <hyperlink ref="J197" r:id="rId298" display="https://drive.google.com/file/d/1H0GC0PaJk8gFvAJ0CEPKE7yVcVXCTMSZ/view"/>
    <hyperlink ref="J183" r:id="rId299" display="https://drive.google.com/file/d/1H0GC0PaJk8gFvAJ0CEPKE7yVcVXCTMSZ/view"/>
    <hyperlink ref="J182" r:id="rId300" display="https://drive.google.com/file/d/1H0GC0PaJk8gFvAJ0CEPKE7yVcVXCTMSZ/view"/>
    <hyperlink ref="J177" r:id="rId301" display="https://drive.google.com/file/d/1H0GC0PaJk8gFvAJ0CEPKE7yVcVXCTMSZ/view"/>
    <hyperlink ref="J163" r:id="rId302" display="https://drive.google.com/file/d/1H0GC0PaJk8gFvAJ0CEPKE7yVcVXCTMSZ/view"/>
    <hyperlink ref="J164" r:id="rId303" display="https://drive.google.com/file/d/1H0GC0PaJk8gFvAJ0CEPKE7yVcVXCTMSZ/view"/>
    <hyperlink ref="J165" r:id="rId304" display="https://drive.google.com/file/d/1H0GC0PaJk8gFvAJ0CEPKE7yVcVXCTMSZ/view"/>
    <hyperlink ref="J166" r:id="rId305" display="https://drive.google.com/file/d/1H0GC0PaJk8gFvAJ0CEPKE7yVcVXCTMSZ/view"/>
    <hyperlink ref="J167" r:id="rId306" display="https://drive.google.com/file/d/1H0GC0PaJk8gFvAJ0CEPKE7yVcVXCTMSZ/view"/>
    <hyperlink ref="J168" r:id="rId307" display="https://drive.google.com/file/d/1H0GC0PaJk8gFvAJ0CEPKE7yVcVXCTMSZ/view"/>
    <hyperlink ref="J169" r:id="rId308" display="https://drive.google.com/file/d/1H0GC0PaJk8gFvAJ0CEPKE7yVcVXCTMSZ/view"/>
    <hyperlink ref="J170" r:id="rId309" display="https://drive.google.com/file/d/1H0GC0PaJk8gFvAJ0CEPKE7yVcVXCTMSZ/view"/>
    <hyperlink ref="J171" r:id="rId310" display="https://drive.google.com/file/d/1H0GC0PaJk8gFvAJ0CEPKE7yVcVXCTMSZ/view"/>
    <hyperlink ref="J172" r:id="rId311" display="https://drive.google.com/file/d/1H0GC0PaJk8gFvAJ0CEPKE7yVcVXCTMSZ/view"/>
    <hyperlink ref="J173" r:id="rId312" display="https://drive.google.com/file/d/1H0GC0PaJk8gFvAJ0CEPKE7yVcVXCTMSZ/view"/>
    <hyperlink ref="J174" r:id="rId313" display="https://drive.google.com/file/d/1H0GC0PaJk8gFvAJ0CEPKE7yVcVXCTMSZ/view"/>
    <hyperlink ref="J159" r:id="rId314" display="https://drive.google.com/file/d/1H0GC0PaJk8gFvAJ0CEPKE7yVcVXCTMSZ/view"/>
    <hyperlink ref="J158" r:id="rId315" display="https://drive.google.com/file/d/1H0GC0PaJk8gFvAJ0CEPKE7yVcVXCTMSZ/view"/>
    <hyperlink ref="J157" r:id="rId316" display="https://drive.google.com/file/d/1H0GC0PaJk8gFvAJ0CEPKE7yVcVXCTMSZ/view"/>
    <hyperlink ref="J156" r:id="rId317" display="https://drive.google.com/file/d/1H0GC0PaJk8gFvAJ0CEPKE7yVcVXCTMSZ/view"/>
    <hyperlink ref="J152" r:id="rId318" display="https://drive.google.com/file/d/1H0GC0PaJk8gFvAJ0CEPKE7yVcVXCTMSZ/view"/>
    <hyperlink ref="J150" r:id="rId319" display="https://drive.google.com/file/d/1H0GC0PaJk8gFvAJ0CEPKE7yVcVXCTMSZ/view"/>
    <hyperlink ref="J149" r:id="rId320" display="https://drive.google.com/file/d/1H0GC0PaJk8gFvAJ0CEPKE7yVcVXCTMSZ/view"/>
    <hyperlink ref="J144" r:id="rId321" display="https://drive.google.com/file/d/1H0GC0PaJk8gFvAJ0CEPKE7yVcVXCTMSZ/view"/>
    <hyperlink ref="J117" r:id="rId322" display="https://drive.google.com/file/d/1H0GC0PaJk8gFvAJ0CEPKE7yVcVXCTMSZ/view"/>
    <hyperlink ref="J118" r:id="rId323" display="https://drive.google.com/file/d/1H0GC0PaJk8gFvAJ0CEPKE7yVcVXCTMSZ/view"/>
    <hyperlink ref="J119" r:id="rId324" display="https://drive.google.com/file/d/1H0GC0PaJk8gFvAJ0CEPKE7yVcVXCTMSZ/view"/>
    <hyperlink ref="J120" r:id="rId325" display="https://drive.google.com/file/d/1H0GC0PaJk8gFvAJ0CEPKE7yVcVXCTMSZ/view"/>
    <hyperlink ref="J121" r:id="rId326" display="https://drive.google.com/file/d/1H0GC0PaJk8gFvAJ0CEPKE7yVcVXCTMSZ/view"/>
    <hyperlink ref="J122" r:id="rId327" display="https://drive.google.com/file/d/1H0GC0PaJk8gFvAJ0CEPKE7yVcVXCTMSZ/view"/>
    <hyperlink ref="J123" r:id="rId328" display="https://drive.google.com/file/d/1H0GC0PaJk8gFvAJ0CEPKE7yVcVXCTMSZ/view"/>
    <hyperlink ref="J124" r:id="rId329" display="https://drive.google.com/file/d/1H0GC0PaJk8gFvAJ0CEPKE7yVcVXCTMSZ/view"/>
    <hyperlink ref="J125" r:id="rId330" display="https://drive.google.com/file/d/1H0GC0PaJk8gFvAJ0CEPKE7yVcVXCTMSZ/view"/>
    <hyperlink ref="J114" r:id="rId331" display="https://drive.google.com/file/d/1H0GC0PaJk8gFvAJ0CEPKE7yVcVXCTMSZ/view"/>
    <hyperlink ref="J113" r:id="rId332" display="https://drive.google.com/file/d/1H0GC0PaJk8gFvAJ0CEPKE7yVcVXCTMSZ/view"/>
    <hyperlink ref="J111" r:id="rId333" display="https://drive.google.com/file/d/1H0GC0PaJk8gFvAJ0CEPKE7yVcVXCTMSZ/view"/>
    <hyperlink ref="J110" r:id="rId334" display="https://drive.google.com/file/d/1H0GC0PaJk8gFvAJ0CEPKE7yVcVXCTMSZ/view"/>
    <hyperlink ref="J103" r:id="rId335" display="https://drive.google.com/file/d/1H0GC0PaJk8gFvAJ0CEPKE7yVcVXCTMSZ/view"/>
    <hyperlink ref="J102" r:id="rId336" display="https://drive.google.com/file/d/1H0GC0PaJk8gFvAJ0CEPKE7yVcVXCTMSZ/view"/>
    <hyperlink ref="J98" r:id="rId337" display="https://drive.google.com/file/d/1H0GC0PaJk8gFvAJ0CEPKE7yVcVXCTMSZ/view"/>
    <hyperlink ref="J99" r:id="rId338" display="https://drive.google.com/file/d/1H0GC0PaJk8gFvAJ0CEPKE7yVcVXCTMSZ/view"/>
    <hyperlink ref="J100" r:id="rId339" display="https://drive.google.com/file/d/1H0GC0PaJk8gFvAJ0CEPKE7yVcVXCTMSZ/view"/>
    <hyperlink ref="J101" r:id="rId340" display="https://drive.google.com/file/d/1H0GC0PaJk8gFvAJ0CEPKE7yVcVXCTMSZ/view"/>
    <hyperlink ref="J94" r:id="rId341" display="https://drive.google.com/file/d/1H0GC0PaJk8gFvAJ0CEPKE7yVcVXCTMSZ/view"/>
    <hyperlink ref="J89" r:id="rId342" display="https://drive.google.com/file/d/1H0GC0PaJk8gFvAJ0CEPKE7yVcVXCTMSZ/view"/>
    <hyperlink ref="J85" r:id="rId343" display="https://drive.google.com/file/d/1H0GC0PaJk8gFvAJ0CEPKE7yVcVXCTMSZ/view"/>
    <hyperlink ref="J76" r:id="rId344" display="https://drive.google.com/file/d/1H0GC0PaJk8gFvAJ0CEPKE7yVcVXCTMSZ/view"/>
    <hyperlink ref="J77" r:id="rId345" display="https://drive.google.com/file/d/1H0GC0PaJk8gFvAJ0CEPKE7yVcVXCTMSZ/view"/>
    <hyperlink ref="J78" r:id="rId346" display="https://drive.google.com/file/d/1H0GC0PaJk8gFvAJ0CEPKE7yVcVXCTMSZ/view"/>
    <hyperlink ref="J79" r:id="rId347" display="https://drive.google.com/file/d/1H0GC0PaJk8gFvAJ0CEPKE7yVcVXCTMSZ/view"/>
    <hyperlink ref="J80" r:id="rId348" display="https://drive.google.com/file/d/1H0GC0PaJk8gFvAJ0CEPKE7yVcVXCTMSZ/view"/>
    <hyperlink ref="J81" r:id="rId349" display="https://drive.google.com/file/d/1H0GC0PaJk8gFvAJ0CEPKE7yVcVXCTMSZ/view"/>
    <hyperlink ref="J82" r:id="rId350" display="https://drive.google.com/file/d/1H0GC0PaJk8gFvAJ0CEPKE7yVcVXCTMSZ/view"/>
    <hyperlink ref="J83" r:id="rId351" display="https://drive.google.com/file/d/1H0GC0PaJk8gFvAJ0CEPKE7yVcVXCTMSZ/view"/>
    <hyperlink ref="J84" r:id="rId352" display="https://drive.google.com/file/d/1H0GC0PaJk8gFvAJ0CEPKE7yVcVXCTMSZ/view"/>
    <hyperlink ref="J69" r:id="rId353" display="https://drive.google.com/file/d/1H0GC0PaJk8gFvAJ0CEPKE7yVcVXCTMSZ/view"/>
    <hyperlink ref="J63" r:id="rId354" display="https://drive.google.com/file/d/1H0GC0PaJk8gFvAJ0CEPKE7yVcVXCTMSZ/view"/>
    <hyperlink ref="J58" r:id="rId355" display="https://drive.google.com/file/d/1H0GC0PaJk8gFvAJ0CEPKE7yVcVXCTMSZ/view"/>
    <hyperlink ref="J56" r:id="rId356" display="https://drive.google.com/file/d/1H0GC0PaJk8gFvAJ0CEPKE7yVcVXCTMSZ/view"/>
    <hyperlink ref="J53" r:id="rId357" display="https://drive.google.com/file/d/1H0GC0PaJk8gFvAJ0CEPKE7yVcVXCTMSZ/view"/>
    <hyperlink ref="J46" r:id="rId358" display="https://drive.google.com/file/d/1H0GC0PaJk8gFvAJ0CEPKE7yVcVXCTMSZ/view"/>
    <hyperlink ref="J45" r:id="rId359" display="https://drive.google.com/file/d/1H0GC0PaJk8gFvAJ0CEPKE7yVcVXCTMSZ/view"/>
    <hyperlink ref="J43" r:id="rId360" display="https://drive.google.com/file/d/1H0GC0PaJk8gFvAJ0CEPKE7yVcVXCTMSZ/view"/>
    <hyperlink ref="J34" r:id="rId361" display="https://drive.google.com/file/d/1H0GC0PaJk8gFvAJ0CEPKE7yVcVXCTMSZ/view"/>
    <hyperlink ref="J29" r:id="rId362" display="https://drive.google.com/file/d/1H0GC0PaJk8gFvAJ0CEPKE7yVcVXCTMSZ/view"/>
    <hyperlink ref="J30" r:id="rId363" display="https://drive.google.com/file/d/1H0GC0PaJk8gFvAJ0CEPKE7yVcVXCTMSZ/view"/>
    <hyperlink ref="J31" r:id="rId364" display="https://drive.google.com/file/d/1H0GC0PaJk8gFvAJ0CEPKE7yVcVXCTMSZ/view"/>
    <hyperlink ref="J32" r:id="rId365" display="https://drive.google.com/file/d/1H0GC0PaJk8gFvAJ0CEPKE7yVcVXCTMSZ/view"/>
    <hyperlink ref="J33" r:id="rId366" display="https://drive.google.com/file/d/1H0GC0PaJk8gFvAJ0CEPKE7yVcVXCTMSZ/view"/>
    <hyperlink ref="J23" r:id="rId367" display="https://drive.google.com/file/d/1H0GC0PaJk8gFvAJ0CEPKE7yVcVXCTMSZ/view"/>
    <hyperlink ref="J14" r:id="rId368" display="https://drive.google.com/file/d/1H0GC0PaJk8gFvAJ0CEPKE7yVcVXCTMSZ/view"/>
    <hyperlink ref="J13" r:id="rId369" display="https://drive.google.com/file/d/1H0GC0PaJk8gFvAJ0CEPKE7yVcVXCTMSZ/view"/>
    <hyperlink ref="J10" r:id="rId370" display="https://drive.google.com/file/d/1H0GC0PaJk8gFvAJ0CEPKE7yVcVXCTMSZ/view"/>
    <hyperlink ref="J15" r:id="rId371" display="https://drive.google.com/file/d/1gIwS_lDIJmKwNVPTOmDkLOWsHzaNI4Me/view?usp=sharing"/>
    <hyperlink ref="J28" r:id="rId372" display="https://drive.google.com/file/d/1gIwS_lDIJmKwNVPTOmDkLOWsHzaNI4Me/view?usp=sharing"/>
    <hyperlink ref="J49" r:id="rId373" display="https://drive.google.com/file/d/1gIwS_lDIJmKwNVPTOmDkLOWsHzaNI4Me/view?usp=sharing"/>
    <hyperlink ref="J52" r:id="rId374" display="https://drive.google.com/file/d/1gIwS_lDIJmKwNVPTOmDkLOWsHzaNI4Me/view?usp=sharing"/>
    <hyperlink ref="J59" r:id="rId375" display="https://drive.google.com/file/d/1gIwS_lDIJmKwNVPTOmDkLOWsHzaNI4Me/view?usp=sharing"/>
    <hyperlink ref="J60" r:id="rId376" display="https://drive.google.com/file/d/1gIwS_lDIJmKwNVPTOmDkLOWsHzaNI4Me/view?usp=sharing"/>
    <hyperlink ref="J66" r:id="rId377" display="https://drive.google.com/file/d/1gIwS_lDIJmKwNVPTOmDkLOWsHzaNI4Me/view?usp=sharing"/>
    <hyperlink ref="J104" r:id="rId378" display="https://drive.google.com/file/d/1gIwS_lDIJmKwNVPTOmDkLOWsHzaNI4Me/view?usp=sharing"/>
    <hyperlink ref="J106" r:id="rId379" display="https://drive.google.com/file/d/1gIwS_lDIJmKwNVPTOmDkLOWsHzaNI4Me/view?usp=sharing"/>
    <hyperlink ref="J107" r:id="rId380" display="https://drive.google.com/file/d/1gIwS_lDIJmKwNVPTOmDkLOWsHzaNI4Me/view?usp=sharing"/>
    <hyperlink ref="J108" r:id="rId381" display="https://drive.google.com/file/d/1gIwS_lDIJmKwNVPTOmDkLOWsHzaNI4Me/view?usp=sharing"/>
    <hyperlink ref="J115" r:id="rId382" display="https://drive.google.com/file/d/1gIwS_lDIJmKwNVPTOmDkLOWsHzaNI4Me/view?usp=sharing"/>
    <hyperlink ref="J127" r:id="rId383" display="https://drive.google.com/file/d/1gIwS_lDIJmKwNVPTOmDkLOWsHzaNI4Me/view?usp=sharing"/>
    <hyperlink ref="J129" r:id="rId384" display="https://drive.google.com/file/d/1gIwS_lDIJmKwNVPTOmDkLOWsHzaNI4Me/view?usp=sharing"/>
    <hyperlink ref="J135" r:id="rId385" display="https://drive.google.com/file/d/1gIwS_lDIJmKwNVPTOmDkLOWsHzaNI4Me/view?usp=sharing"/>
    <hyperlink ref="J136" r:id="rId386" display="https://drive.google.com/file/d/1gIwS_lDIJmKwNVPTOmDkLOWsHzaNI4Me/view?usp=sharing"/>
    <hyperlink ref="J145" r:id="rId387" display="https://drive.google.com/file/d/1gIwS_lDIJmKwNVPTOmDkLOWsHzaNI4Me/view?usp=sharing"/>
    <hyperlink ref="J147" r:id="rId388" display="https://drive.google.com/file/d/1gIwS_lDIJmKwNVPTOmDkLOWsHzaNI4Me/view?usp=sharing"/>
    <hyperlink ref="J148" r:id="rId389" display="https://drive.google.com/file/d/1gIwS_lDIJmKwNVPTOmDkLOWsHzaNI4Me/view?usp=sharing"/>
    <hyperlink ref="J154" r:id="rId390" display="https://drive.google.com/file/d/1gIwS_lDIJmKwNVPTOmDkLOWsHzaNI4Me/view?usp=sharing"/>
    <hyperlink ref="J155" r:id="rId391" display="https://drive.google.com/file/d/1gIwS_lDIJmKwNVPTOmDkLOWsHzaNI4Me/view?usp=sharing"/>
    <hyperlink ref="J179" r:id="rId392" display="https://drive.google.com/file/d/1gIwS_lDIJmKwNVPTOmDkLOWsHzaNI4Me/view?usp=sharing"/>
    <hyperlink ref="J180" r:id="rId393" display="https://drive.google.com/file/d/1gIwS_lDIJmKwNVPTOmDkLOWsHzaNI4Me/view?usp=sharing"/>
    <hyperlink ref="J187" r:id="rId394" display="https://drive.google.com/file/d/1gIwS_lDIJmKwNVPTOmDkLOWsHzaNI4Me/view?usp=sharing"/>
    <hyperlink ref="J198" r:id="rId395" display="https://drive.google.com/file/d/1gIwS_lDIJmKwNVPTOmDkLOWsHzaNI4Me/view?usp=sharing"/>
    <hyperlink ref="J199" r:id="rId396" display="https://drive.google.com/file/d/1gIwS_lDIJmKwNVPTOmDkLOWsHzaNI4Me/view?usp=sharing"/>
    <hyperlink ref="J202" r:id="rId397" display="https://drive.google.com/file/d/1gIwS_lDIJmKwNVPTOmDkLOWsHzaNI4Me/view?usp=sharing"/>
    <hyperlink ref="J204" r:id="rId398" display="https://drive.google.com/file/d/1gIwS_lDIJmKwNVPTOmDkLOWsHzaNI4Me/view?usp=sharing"/>
    <hyperlink ref="J205" r:id="rId399" display="https://drive.google.com/file/d/1gIwS_lDIJmKwNVPTOmDkLOWsHzaNI4Me/view?usp=sharing"/>
    <hyperlink ref="J207" r:id="rId400" display="https://drive.google.com/file/d/1H0GC0PaJk8gFvAJ0CEPKE7yVcVXCTMSZ/view"/>
    <hyperlink ref="J48" r:id="rId401" display="https://drive.google.com/file/d/1H0GC0PaJk8gFvAJ0CEPKE7yVcVXCTMSZ/view"/>
    <hyperlink ref="J41" r:id="rId402" display="https://drive.google.com/file/d/1H0GC0PaJk8gFvAJ0CEPKE7yVcVXCTMSZ/view"/>
    <hyperlink ref="J40" r:id="rId403" display="https://drive.google.com/file/d/1H0GC0PaJk8gFvAJ0CEPKE7yVcVXCTMSZ/view"/>
    <hyperlink ref="J16" r:id="rId404" display="https://drive.google.com/file/d/1uelLLhUGnfhDaJiLMZu3lFzyy2vvSiUw/view"/>
    <hyperlink ref="J51" r:id="rId405" display="https://drive.google.com/file/d/1uelLLhUGnfhDaJiLMZu3lFzyy2vvSiUw/view"/>
    <hyperlink ref="J178" r:id="rId406" display="https://drive.google.com/file/d/1mWqyJSYMVWgAN3J3rQzYW8oxYITtnvpL/view"/>
    <hyperlink ref="J176" r:id="rId407" display="https://drive.google.com/file/d/1mWqyJSYMVWgAN3J3rQzYW8oxYITtnvpL/view"/>
    <hyperlink ref="J162" r:id="rId408" display="https://drive.google.com/file/d/1mWqyJSYMVWgAN3J3rQzYW8oxYITtnvpL/view"/>
    <hyperlink ref="J153" r:id="rId409" display="https://drive.google.com/file/d/1mWqyJSYMVWgAN3J3rQzYW8oxYITtnvpL/view"/>
    <hyperlink ref="J86" r:id="rId410" display="https://drive.google.com/file/d/1mWqyJSYMVWgAN3J3rQzYW8oxYITtnvpL/view"/>
    <hyperlink ref="J57" r:id="rId411" display="https://drive.google.com/file/d/1ehOyGJR-wej6G3Ps3rMwNiQUQMSiSnvN/view"/>
    <hyperlink ref="J88" r:id="rId412" display="https://drive.google.com/file/d/1ehOyGJR-wej6G3Ps3rMwNiQUQMSiSnvN/view"/>
    <hyperlink ref="Y8" r:id="rId413" display="http://catalogonacional.gob.mx/"/>
    <hyperlink ref="Y9" r:id="rId414" display="http://catalogonacional.gob.mx/"/>
    <hyperlink ref="Y10" r:id="rId415" display="http://catalogonacional.gob.mx/"/>
    <hyperlink ref="Y11" r:id="rId416" display="http://catalogonacional.gob.mx/"/>
    <hyperlink ref="Y12" r:id="rId417" display="http://catalogonacional.gob.mx/"/>
    <hyperlink ref="Y13" r:id="rId418" display="http://catalogonacional.gob.mx/"/>
    <hyperlink ref="Y15" r:id="rId419" display="http://catalogonacional.gob.mx/"/>
    <hyperlink ref="Y17" r:id="rId420" display="http://catalogonacional.gob.mx/"/>
    <hyperlink ref="Y19" r:id="rId421" display="http://catalogonacional.gob.mx/"/>
    <hyperlink ref="Y21" r:id="rId422" display="http://catalogonacional.gob.mx/"/>
    <hyperlink ref="Y23" r:id="rId423" display="http://catalogonacional.gob.mx/"/>
    <hyperlink ref="Y25" r:id="rId424" display="http://catalogonacional.gob.mx/"/>
    <hyperlink ref="Y27" r:id="rId425" display="http://catalogonacional.gob.mx/"/>
    <hyperlink ref="Y29" r:id="rId426" display="http://catalogonacional.gob.mx/"/>
    <hyperlink ref="Y31" r:id="rId427" display="http://catalogonacional.gob.mx/"/>
    <hyperlink ref="Y33" r:id="rId428" display="http://catalogonacional.gob.mx/"/>
    <hyperlink ref="Y35" r:id="rId429" display="http://catalogonacional.gob.mx/"/>
    <hyperlink ref="Y37" r:id="rId430" display="http://catalogonacional.gob.mx/"/>
    <hyperlink ref="Y39" r:id="rId431" display="http://catalogonacional.gob.mx/"/>
    <hyperlink ref="Y41" r:id="rId432" display="http://catalogonacional.gob.mx/"/>
    <hyperlink ref="Y43" r:id="rId433" display="http://catalogonacional.gob.mx/"/>
    <hyperlink ref="Y45" r:id="rId434" display="http://catalogonacional.gob.mx/"/>
    <hyperlink ref="Y47" r:id="rId435" display="http://catalogonacional.gob.mx/"/>
    <hyperlink ref="Y49" r:id="rId436" display="http://catalogonacional.gob.mx/"/>
    <hyperlink ref="Y51" r:id="rId437" display="http://catalogonacional.gob.mx/"/>
    <hyperlink ref="Y53" r:id="rId438" display="http://catalogonacional.gob.mx/"/>
    <hyperlink ref="Y55" r:id="rId439" display="http://catalogonacional.gob.mx/"/>
    <hyperlink ref="Y57" r:id="rId440" display="http://catalogonacional.gob.mx/"/>
    <hyperlink ref="Y59" r:id="rId441" display="http://catalogonacional.gob.mx/"/>
    <hyperlink ref="Y61" r:id="rId442" display="http://catalogonacional.gob.mx/"/>
    <hyperlink ref="Y63" r:id="rId443" display="http://catalogonacional.gob.mx/"/>
    <hyperlink ref="Y65" r:id="rId444" display="http://catalogonacional.gob.mx/"/>
    <hyperlink ref="Y67" r:id="rId445" display="http://catalogonacional.gob.mx/"/>
    <hyperlink ref="Y69" r:id="rId446" display="http://catalogonacional.gob.mx/"/>
    <hyperlink ref="Y71" r:id="rId447" display="http://catalogonacional.gob.mx/"/>
    <hyperlink ref="Y73" r:id="rId448" display="http://catalogonacional.gob.mx/"/>
    <hyperlink ref="Y75" r:id="rId449" display="http://catalogonacional.gob.mx/"/>
    <hyperlink ref="Y77" r:id="rId450" display="http://catalogonacional.gob.mx/"/>
    <hyperlink ref="Y79" r:id="rId451" display="http://catalogonacional.gob.mx/"/>
    <hyperlink ref="Y81" r:id="rId452" display="http://catalogonacional.gob.mx/"/>
    <hyperlink ref="Y83" r:id="rId453" display="http://catalogonacional.gob.mx/"/>
    <hyperlink ref="Y85" r:id="rId454" display="http://catalogonacional.gob.mx/"/>
    <hyperlink ref="Y87" r:id="rId455" display="http://catalogonacional.gob.mx/"/>
    <hyperlink ref="Y89" r:id="rId456" display="http://catalogonacional.gob.mx/"/>
    <hyperlink ref="Y91" r:id="rId457" display="http://catalogonacional.gob.mx/"/>
    <hyperlink ref="Y93" r:id="rId458" display="http://catalogonacional.gob.mx/"/>
    <hyperlink ref="Y95" r:id="rId459" display="http://catalogonacional.gob.mx/"/>
    <hyperlink ref="Y97" r:id="rId460" display="http://catalogonacional.gob.mx/"/>
    <hyperlink ref="Y99" r:id="rId461" display="http://catalogonacional.gob.mx/"/>
    <hyperlink ref="Y101" r:id="rId462" display="http://catalogonacional.gob.mx/"/>
    <hyperlink ref="Y103" r:id="rId463" display="http://catalogonacional.gob.mx/"/>
    <hyperlink ref="Y105" r:id="rId464" display="http://catalogonacional.gob.mx/"/>
    <hyperlink ref="Y107" r:id="rId465" display="http://catalogonacional.gob.mx/"/>
    <hyperlink ref="Y109" r:id="rId466" display="http://catalogonacional.gob.mx/"/>
    <hyperlink ref="Y111" r:id="rId467" display="http://catalogonacional.gob.mx/"/>
    <hyperlink ref="Y113" r:id="rId468" display="http://catalogonacional.gob.mx/"/>
    <hyperlink ref="Y115" r:id="rId469" display="http://catalogonacional.gob.mx/"/>
    <hyperlink ref="Y117" r:id="rId470" display="http://catalogonacional.gob.mx/"/>
    <hyperlink ref="Y119" r:id="rId471" display="http://catalogonacional.gob.mx/"/>
    <hyperlink ref="Y121" r:id="rId472" display="http://catalogonacional.gob.mx/"/>
    <hyperlink ref="Y123" r:id="rId473" display="http://catalogonacional.gob.mx/"/>
    <hyperlink ref="Y125" r:id="rId474" display="http://catalogonacional.gob.mx/"/>
    <hyperlink ref="Y127" r:id="rId475" display="http://catalogonacional.gob.mx/"/>
    <hyperlink ref="Y129" r:id="rId476" display="http://catalogonacional.gob.mx/"/>
    <hyperlink ref="Y131" r:id="rId477" display="http://catalogonacional.gob.mx/"/>
    <hyperlink ref="Y133" r:id="rId478" display="http://catalogonacional.gob.mx/"/>
    <hyperlink ref="Y135" r:id="rId479" display="http://catalogonacional.gob.mx/"/>
    <hyperlink ref="Y137" r:id="rId480" display="http://catalogonacional.gob.mx/"/>
    <hyperlink ref="Y139" r:id="rId481" display="http://catalogonacional.gob.mx/"/>
    <hyperlink ref="Y141" r:id="rId482" display="http://catalogonacional.gob.mx/"/>
    <hyperlink ref="Y143" r:id="rId483" display="http://catalogonacional.gob.mx/"/>
    <hyperlink ref="Y145" r:id="rId484" display="http://catalogonacional.gob.mx/"/>
    <hyperlink ref="Y147" r:id="rId485" display="http://catalogonacional.gob.mx/"/>
    <hyperlink ref="Y149" r:id="rId486" display="http://catalogonacional.gob.mx/"/>
    <hyperlink ref="Y151" r:id="rId487" display="http://catalogonacional.gob.mx/"/>
    <hyperlink ref="Y153" r:id="rId488" display="http://catalogonacional.gob.mx/"/>
    <hyperlink ref="Y155" r:id="rId489" display="http://catalogonacional.gob.mx/"/>
    <hyperlink ref="Y157" r:id="rId490" display="http://catalogonacional.gob.mx/"/>
    <hyperlink ref="Y159" r:id="rId491" display="http://catalogonacional.gob.mx/"/>
    <hyperlink ref="Y161" r:id="rId492" display="http://catalogonacional.gob.mx/"/>
    <hyperlink ref="Y163" r:id="rId493" display="http://catalogonacional.gob.mx/"/>
    <hyperlink ref="Y165" r:id="rId494" display="http://catalogonacional.gob.mx/"/>
    <hyperlink ref="Y167" r:id="rId495" display="http://catalogonacional.gob.mx/"/>
    <hyperlink ref="Y169" r:id="rId496" display="http://catalogonacional.gob.mx/"/>
    <hyperlink ref="Y171" r:id="rId497" display="http://catalogonacional.gob.mx/"/>
    <hyperlink ref="Y173" r:id="rId498" display="http://catalogonacional.gob.mx/"/>
    <hyperlink ref="Y175" r:id="rId499" display="http://catalogonacional.gob.mx/"/>
    <hyperlink ref="Y177" r:id="rId500" display="http://catalogonacional.gob.mx/"/>
    <hyperlink ref="Y179" r:id="rId501" display="http://catalogonacional.gob.mx/"/>
    <hyperlink ref="Y181" r:id="rId502" display="http://catalogonacional.gob.mx/"/>
    <hyperlink ref="Y183" r:id="rId503" display="http://catalogonacional.gob.mx/"/>
    <hyperlink ref="Y185" r:id="rId504" display="http://catalogonacional.gob.mx/"/>
    <hyperlink ref="Y187" r:id="rId505" display="http://catalogonacional.gob.mx/"/>
    <hyperlink ref="Y189" r:id="rId506" display="http://catalogonacional.gob.mx/"/>
    <hyperlink ref="Y191" r:id="rId507" display="http://catalogonacional.gob.mx/"/>
    <hyperlink ref="Y193" r:id="rId508" display="http://catalogonacional.gob.mx/"/>
    <hyperlink ref="Y195" r:id="rId509" display="http://catalogonacional.gob.mx/"/>
    <hyperlink ref="Y197" r:id="rId510" display="http://catalogonacional.gob.mx/"/>
    <hyperlink ref="Y199" r:id="rId511" display="http://catalogonacional.gob.mx/"/>
    <hyperlink ref="Y201" r:id="rId512" display="http://catalogonacional.gob.mx/"/>
    <hyperlink ref="Y203" r:id="rId513" display="http://catalogonacional.gob.mx/"/>
    <hyperlink ref="Y205" r:id="rId514" display="http://catalogonacional.gob.mx/"/>
    <hyperlink ref="Y207" r:id="rId515" display="http://catalogonacional.gob.mx/"/>
    <hyperlink ref="Y209" r:id="rId516" display="http://catalogonacional.gob.mx/"/>
    <hyperlink ref="Y211" r:id="rId517" display="http://catalogonacional.gob.mx/"/>
    <hyperlink ref="Y213" r:id="rId518" display="http://catalogonacional.gob.mx/"/>
    <hyperlink ref="Y14" r:id="rId519" display="http://catalogonacional.gob.mx/"/>
    <hyperlink ref="Y16" r:id="rId520" display="http://catalogonacional.gob.mx/"/>
    <hyperlink ref="Y18" r:id="rId521" display="http://catalogonacional.gob.mx/"/>
    <hyperlink ref="Y20" r:id="rId522" display="http://catalogonacional.gob.mx/"/>
    <hyperlink ref="Y22" r:id="rId523" display="http://catalogonacional.gob.mx/"/>
    <hyperlink ref="Y24" r:id="rId524" display="http://catalogonacional.gob.mx/"/>
    <hyperlink ref="Y26" r:id="rId525" display="http://catalogonacional.gob.mx/"/>
    <hyperlink ref="Y28" r:id="rId526" display="http://catalogonacional.gob.mx/"/>
    <hyperlink ref="Y30" r:id="rId527" display="http://catalogonacional.gob.mx/"/>
    <hyperlink ref="Y32" r:id="rId528" display="http://catalogonacional.gob.mx/"/>
    <hyperlink ref="Y34" r:id="rId529" display="http://catalogonacional.gob.mx/"/>
    <hyperlink ref="Y36" r:id="rId530" display="http://catalogonacional.gob.mx/"/>
    <hyperlink ref="Y38" r:id="rId531" display="http://catalogonacional.gob.mx/"/>
    <hyperlink ref="Y40" r:id="rId532" display="http://catalogonacional.gob.mx/"/>
    <hyperlink ref="Y42" r:id="rId533" display="http://catalogonacional.gob.mx/"/>
    <hyperlink ref="Y44" r:id="rId534" display="http://catalogonacional.gob.mx/"/>
    <hyperlink ref="Y46" r:id="rId535" display="http://catalogonacional.gob.mx/"/>
    <hyperlink ref="Y48" r:id="rId536" display="http://catalogonacional.gob.mx/"/>
    <hyperlink ref="Y50" r:id="rId537" display="http://catalogonacional.gob.mx/"/>
    <hyperlink ref="Y52" r:id="rId538" display="http://catalogonacional.gob.mx/"/>
    <hyperlink ref="Y54" r:id="rId539" display="http://catalogonacional.gob.mx/"/>
    <hyperlink ref="Y56" r:id="rId540" display="http://catalogonacional.gob.mx/"/>
    <hyperlink ref="Y58" r:id="rId541" display="http://catalogonacional.gob.mx/"/>
    <hyperlink ref="Y60" r:id="rId542" display="http://catalogonacional.gob.mx/"/>
    <hyperlink ref="Y62" r:id="rId543" display="http://catalogonacional.gob.mx/"/>
    <hyperlink ref="Y64" r:id="rId544" display="http://catalogonacional.gob.mx/"/>
    <hyperlink ref="Y66" r:id="rId545" display="http://catalogonacional.gob.mx/"/>
    <hyperlink ref="Y68" r:id="rId546" display="http://catalogonacional.gob.mx/"/>
    <hyperlink ref="Y70" r:id="rId547" display="http://catalogonacional.gob.mx/"/>
    <hyperlink ref="Y72" r:id="rId548" display="http://catalogonacional.gob.mx/"/>
    <hyperlink ref="Y74" r:id="rId549" display="http://catalogonacional.gob.mx/"/>
    <hyperlink ref="Y76" r:id="rId550" display="http://catalogonacional.gob.mx/"/>
    <hyperlink ref="Y78" r:id="rId551" display="http://catalogonacional.gob.mx/"/>
    <hyperlink ref="Y80" r:id="rId552" display="http://catalogonacional.gob.mx/"/>
    <hyperlink ref="Y82" r:id="rId553" display="http://catalogonacional.gob.mx/"/>
    <hyperlink ref="Y84" r:id="rId554" display="http://catalogonacional.gob.mx/"/>
    <hyperlink ref="Y86" r:id="rId555" display="http://catalogonacional.gob.mx/"/>
    <hyperlink ref="Y88" r:id="rId556" display="http://catalogonacional.gob.mx/"/>
    <hyperlink ref="Y90" r:id="rId557" display="http://catalogonacional.gob.mx/"/>
    <hyperlink ref="Y92" r:id="rId558" display="http://catalogonacional.gob.mx/"/>
    <hyperlink ref="Y94" r:id="rId559" display="http://catalogonacional.gob.mx/"/>
    <hyperlink ref="Y96" r:id="rId560" display="http://catalogonacional.gob.mx/"/>
    <hyperlink ref="Y98" r:id="rId561" display="http://catalogonacional.gob.mx/"/>
    <hyperlink ref="Y100" r:id="rId562" display="http://catalogonacional.gob.mx/"/>
    <hyperlink ref="Y102" r:id="rId563" display="http://catalogonacional.gob.mx/"/>
    <hyperlink ref="Y104" r:id="rId564" display="http://catalogonacional.gob.mx/"/>
    <hyperlink ref="Y106" r:id="rId565" display="http://catalogonacional.gob.mx/"/>
    <hyperlink ref="Y108" r:id="rId566" display="http://catalogonacional.gob.mx/"/>
    <hyperlink ref="Y110" r:id="rId567" display="http://catalogonacional.gob.mx/"/>
    <hyperlink ref="Y112" r:id="rId568" display="http://catalogonacional.gob.mx/"/>
    <hyperlink ref="Y114" r:id="rId569" display="http://catalogonacional.gob.mx/"/>
    <hyperlink ref="Y116" r:id="rId570" display="http://catalogonacional.gob.mx/"/>
    <hyperlink ref="Y118" r:id="rId571" display="http://catalogonacional.gob.mx/"/>
    <hyperlink ref="Y120" r:id="rId572" display="http://catalogonacional.gob.mx/"/>
    <hyperlink ref="Y122" r:id="rId573" display="http://catalogonacional.gob.mx/"/>
    <hyperlink ref="Y124" r:id="rId574" display="http://catalogonacional.gob.mx/"/>
    <hyperlink ref="Y126" r:id="rId575" display="http://catalogonacional.gob.mx/"/>
    <hyperlink ref="Y128" r:id="rId576" display="http://catalogonacional.gob.mx/"/>
    <hyperlink ref="Y130" r:id="rId577" display="http://catalogonacional.gob.mx/"/>
    <hyperlink ref="Y132" r:id="rId578" display="http://catalogonacional.gob.mx/"/>
    <hyperlink ref="Y134" r:id="rId579" display="http://catalogonacional.gob.mx/"/>
    <hyperlink ref="Y136" r:id="rId580" display="http://catalogonacional.gob.mx/"/>
    <hyperlink ref="Y138" r:id="rId581" display="http://catalogonacional.gob.mx/"/>
    <hyperlink ref="Y140" r:id="rId582" display="http://catalogonacional.gob.mx/"/>
    <hyperlink ref="Y142" r:id="rId583" display="http://catalogonacional.gob.mx/"/>
    <hyperlink ref="Y144" r:id="rId584" display="http://catalogonacional.gob.mx/"/>
    <hyperlink ref="Y146" r:id="rId585" display="http://catalogonacional.gob.mx/"/>
    <hyperlink ref="Y148" r:id="rId586" display="http://catalogonacional.gob.mx/"/>
    <hyperlink ref="Y150" r:id="rId587" display="http://catalogonacional.gob.mx/"/>
    <hyperlink ref="Y152" r:id="rId588" display="http://catalogonacional.gob.mx/"/>
    <hyperlink ref="Y154" r:id="rId589" display="http://catalogonacional.gob.mx/"/>
    <hyperlink ref="Y156" r:id="rId590" display="http://catalogonacional.gob.mx/"/>
    <hyperlink ref="Y158" r:id="rId591" display="http://catalogonacional.gob.mx/"/>
    <hyperlink ref="Y160" r:id="rId592" display="http://catalogonacional.gob.mx/"/>
    <hyperlink ref="Y162" r:id="rId593" display="http://catalogonacional.gob.mx/"/>
    <hyperlink ref="Y164" r:id="rId594" display="http://catalogonacional.gob.mx/"/>
    <hyperlink ref="Y166" r:id="rId595" display="http://catalogonacional.gob.mx/"/>
    <hyperlink ref="Y168" r:id="rId596" display="http://catalogonacional.gob.mx/"/>
    <hyperlink ref="Y170" r:id="rId597" display="http://catalogonacional.gob.mx/"/>
    <hyperlink ref="Y172" r:id="rId598" display="http://catalogonacional.gob.mx/"/>
    <hyperlink ref="Y174" r:id="rId599" display="http://catalogonacional.gob.mx/"/>
    <hyperlink ref="Y176" r:id="rId600" display="http://catalogonacional.gob.mx/"/>
    <hyperlink ref="Y178" r:id="rId601" display="http://catalogonacional.gob.mx/"/>
    <hyperlink ref="Y180" r:id="rId602" display="http://catalogonacional.gob.mx/"/>
    <hyperlink ref="Y182" r:id="rId603" display="http://catalogonacional.gob.mx/"/>
    <hyperlink ref="Y184" r:id="rId604" display="http://catalogonacional.gob.mx/"/>
    <hyperlink ref="Y186" r:id="rId605" display="http://catalogonacional.gob.mx/"/>
    <hyperlink ref="Y188" r:id="rId606" display="http://catalogonacional.gob.mx/"/>
    <hyperlink ref="Y190" r:id="rId607" display="http://catalogonacional.gob.mx/"/>
    <hyperlink ref="Y192" r:id="rId608" display="http://catalogonacional.gob.mx/"/>
    <hyperlink ref="Y194" r:id="rId609" display="http://catalogonacional.gob.mx/"/>
    <hyperlink ref="Y196" r:id="rId610" display="http://catalogonacional.gob.mx/"/>
    <hyperlink ref="Y198" r:id="rId611" display="http://catalogonacional.gob.mx/"/>
    <hyperlink ref="Y200" r:id="rId612" display="http://catalogonacional.gob.mx/"/>
    <hyperlink ref="Y202" r:id="rId613" display="http://catalogonacional.gob.mx/"/>
    <hyperlink ref="Y204" r:id="rId614" display="http://catalogonacional.gob.mx/"/>
    <hyperlink ref="Y206" r:id="rId615" display="http://catalogonacional.gob.mx/"/>
    <hyperlink ref="Y208" r:id="rId616" display="http://catalogonacional.gob.mx/"/>
    <hyperlink ref="Y210" r:id="rId617" display="http://catalogonacional.gob.mx/"/>
    <hyperlink ref="Y212" r:id="rId618" display="http://catalogonacional.gob.mx/"/>
    <hyperlink ref="J214" r:id="rId619" display="https://drive.google.com/file/d/1IiXddl6O8bp09fBS_IovRRm72O7l5g2I/view"/>
    <hyperlink ref="H214" r:id="rId620" display="https://drive.google.com/file/d/1pbwdeSSh5_WZYUTQJ7CpbSBzzdD8wOZD/view"/>
    <hyperlink ref="H215:H263" r:id="rId621" display="https://drive.google.com/file/d/1pbwdeSSh5_WZYUTQJ7CpbSBzzdD8wOZD/view"/>
    <hyperlink ref="J215" r:id="rId622" display="https://drive.google.com/file/d/1IiXddl6O8bp09fBS_IovRRm72O7l5g2I/view"/>
    <hyperlink ref="J216" r:id="rId623" display="https://drive.google.com/file/d/1IiXddl6O8bp09fBS_IovRRm72O7l5g2I/view"/>
    <hyperlink ref="J217" r:id="rId624" display="https://drive.google.com/file/d/1IiXddl6O8bp09fBS_IovRRm72O7l5g2I/view"/>
    <hyperlink ref="J218" r:id="rId625" display="https://drive.google.com/file/d/1IiXddl6O8bp09fBS_IovRRm72O7l5g2I/view"/>
    <hyperlink ref="J219" r:id="rId626" display="https://drive.google.com/file/d/1IiXddl6O8bp09fBS_IovRRm72O7l5g2I/view"/>
    <hyperlink ref="J220" r:id="rId627" display="https://drive.google.com/file/d/1IiXddl6O8bp09fBS_IovRRm72O7l5g2I/view"/>
    <hyperlink ref="J221" r:id="rId628" display="https://drive.google.com/file/d/1IiXddl6O8bp09fBS_IovRRm72O7l5g2I/view"/>
    <hyperlink ref="J222" r:id="rId629" display="https://drive.google.com/file/d/1IiXddl6O8bp09fBS_IovRRm72O7l5g2I/view"/>
    <hyperlink ref="J223" r:id="rId630" display="https://drive.google.com/file/d/1IiXddl6O8bp09fBS_IovRRm72O7l5g2I/view"/>
    <hyperlink ref="J224" r:id="rId631" display="https://drive.google.com/file/d/1IiXddl6O8bp09fBS_IovRRm72O7l5g2I/view"/>
    <hyperlink ref="J225" r:id="rId632" display="https://drive.google.com/file/d/1IiXddl6O8bp09fBS_IovRRm72O7l5g2I/view"/>
    <hyperlink ref="J226" r:id="rId633" display="https://drive.google.com/file/d/1IiXddl6O8bp09fBS_IovRRm72O7l5g2I/view"/>
    <hyperlink ref="J227" r:id="rId634" display="https://drive.google.com/file/d/1IiXddl6O8bp09fBS_IovRRm72O7l5g2I/view"/>
    <hyperlink ref="J228" r:id="rId635" display="https://drive.google.com/file/d/1IiXddl6O8bp09fBS_IovRRm72O7l5g2I/view"/>
    <hyperlink ref="J229" r:id="rId636" display="https://drive.google.com/file/d/1IiXddl6O8bp09fBS_IovRRm72O7l5g2I/view"/>
    <hyperlink ref="J230" r:id="rId637" display="https://drive.google.com/file/d/1IiXddl6O8bp09fBS_IovRRm72O7l5g2I/view"/>
    <hyperlink ref="J231" r:id="rId638" display="https://drive.google.com/file/d/1IiXddl6O8bp09fBS_IovRRm72O7l5g2I/view"/>
    <hyperlink ref="J232" r:id="rId639" display="https://drive.google.com/file/d/1IiXddl6O8bp09fBS_IovRRm72O7l5g2I/view"/>
    <hyperlink ref="J233" r:id="rId640" display="https://drive.google.com/file/d/1IiXddl6O8bp09fBS_IovRRm72O7l5g2I/view"/>
    <hyperlink ref="J234" r:id="rId641" display="https://drive.google.com/file/d/1IiXddl6O8bp09fBS_IovRRm72O7l5g2I/view"/>
    <hyperlink ref="J235" r:id="rId642" display="https://drive.google.com/file/d/1IiXddl6O8bp09fBS_IovRRm72O7l5g2I/view"/>
    <hyperlink ref="J236" r:id="rId643" display="https://drive.google.com/file/d/1IiXddl6O8bp09fBS_IovRRm72O7l5g2I/view"/>
    <hyperlink ref="J237" r:id="rId644" display="https://drive.google.com/file/d/1IiXddl6O8bp09fBS_IovRRm72O7l5g2I/view"/>
    <hyperlink ref="J238" r:id="rId645" display="https://drive.google.com/file/d/1IiXddl6O8bp09fBS_IovRRm72O7l5g2I/view"/>
    <hyperlink ref="J239" r:id="rId646" display="https://drive.google.com/file/d/1IiXddl6O8bp09fBS_IovRRm72O7l5g2I/view"/>
    <hyperlink ref="J240" r:id="rId647" display="https://drive.google.com/file/d/1IiXddl6O8bp09fBS_IovRRm72O7l5g2I/view"/>
    <hyperlink ref="J241" r:id="rId648" display="https://drive.google.com/file/d/1IiXddl6O8bp09fBS_IovRRm72O7l5g2I/view"/>
    <hyperlink ref="J242" r:id="rId649" display="https://drive.google.com/file/d/1IiXddl6O8bp09fBS_IovRRm72O7l5g2I/view"/>
    <hyperlink ref="J243" r:id="rId650" display="https://drive.google.com/file/d/1IiXddl6O8bp09fBS_IovRRm72O7l5g2I/view"/>
    <hyperlink ref="J244" r:id="rId651" display="https://drive.google.com/file/d/1IiXddl6O8bp09fBS_IovRRm72O7l5g2I/view"/>
    <hyperlink ref="J245" r:id="rId652" display="https://drive.google.com/file/d/1IiXddl6O8bp09fBS_IovRRm72O7l5g2I/view"/>
    <hyperlink ref="J246" r:id="rId653" display="https://drive.google.com/file/d/1IiXddl6O8bp09fBS_IovRRm72O7l5g2I/view"/>
    <hyperlink ref="J247" r:id="rId654" display="https://drive.google.com/file/d/1IiXddl6O8bp09fBS_IovRRm72O7l5g2I/view"/>
    <hyperlink ref="J248" r:id="rId655" display="https://drive.google.com/file/d/1IiXddl6O8bp09fBS_IovRRm72O7l5g2I/view"/>
    <hyperlink ref="J249" r:id="rId656" display="https://drive.google.com/file/d/1IiXddl6O8bp09fBS_IovRRm72O7l5g2I/view"/>
    <hyperlink ref="J250" r:id="rId657" display="https://drive.google.com/file/d/1IiXddl6O8bp09fBS_IovRRm72O7l5g2I/view"/>
    <hyperlink ref="J251" r:id="rId658" display="https://drive.google.com/file/d/1IiXddl6O8bp09fBS_IovRRm72O7l5g2I/view"/>
    <hyperlink ref="J252" r:id="rId659" display="https://drive.google.com/file/d/1IiXddl6O8bp09fBS_IovRRm72O7l5g2I/view"/>
    <hyperlink ref="J253" r:id="rId660" display="https://drive.google.com/file/d/1IiXddl6O8bp09fBS_IovRRm72O7l5g2I/view"/>
    <hyperlink ref="J254" r:id="rId661" display="https://drive.google.com/file/d/1IiXddl6O8bp09fBS_IovRRm72O7l5g2I/view"/>
    <hyperlink ref="J255" r:id="rId662" display="https://drive.google.com/file/d/1IiXddl6O8bp09fBS_IovRRm72O7l5g2I/view"/>
    <hyperlink ref="J256" r:id="rId663" display="https://drive.google.com/file/d/1IiXddl6O8bp09fBS_IovRRm72O7l5g2I/view"/>
    <hyperlink ref="J257" r:id="rId664" display="https://drive.google.com/file/d/1IiXddl6O8bp09fBS_IovRRm72O7l5g2I/view"/>
    <hyperlink ref="J258" r:id="rId665" display="https://drive.google.com/file/d/1IiXddl6O8bp09fBS_IovRRm72O7l5g2I/view"/>
    <hyperlink ref="J259" r:id="rId666" display="https://drive.google.com/file/d/1IiXddl6O8bp09fBS_IovRRm72O7l5g2I/view"/>
    <hyperlink ref="J260" r:id="rId667" display="https://drive.google.com/file/d/1IiXddl6O8bp09fBS_IovRRm72O7l5g2I/view"/>
    <hyperlink ref="J261" r:id="rId668" display="https://drive.google.com/file/d/1IiXddl6O8bp09fBS_IovRRm72O7l5g2I/view"/>
    <hyperlink ref="J262" r:id="rId669" display="https://drive.google.com/file/d/1IiXddl6O8bp09fBS_IovRRm72O7l5g2I/view"/>
    <hyperlink ref="J263" r:id="rId670" display="https://drive.google.com/file/d/1IiXddl6O8bp09fBS_IovRRm72O7l5g2I/view"/>
    <hyperlink ref="Y215" r:id="rId671" display="http://catalogonacional.gob.mx/"/>
    <hyperlink ref="Y217" r:id="rId672" display="http://catalogonacional.gob.mx/"/>
    <hyperlink ref="Y219" r:id="rId673" display="http://catalogonacional.gob.mx/"/>
    <hyperlink ref="Y221" r:id="rId674" display="http://catalogonacional.gob.mx/"/>
    <hyperlink ref="Y223" r:id="rId675" display="http://catalogonacional.gob.mx/"/>
    <hyperlink ref="Y225" r:id="rId676" display="http://catalogonacional.gob.mx/"/>
    <hyperlink ref="Y227" r:id="rId677" display="http://catalogonacional.gob.mx/"/>
    <hyperlink ref="Y229" r:id="rId678" display="http://catalogonacional.gob.mx/"/>
    <hyperlink ref="Y231" r:id="rId679" display="http://catalogonacional.gob.mx/"/>
    <hyperlink ref="Y233" r:id="rId680" display="http://catalogonacional.gob.mx/"/>
    <hyperlink ref="Y235" r:id="rId681" display="http://catalogonacional.gob.mx/"/>
    <hyperlink ref="Y237" r:id="rId682" display="http://catalogonacional.gob.mx/"/>
    <hyperlink ref="Y239" r:id="rId683" display="http://catalogonacional.gob.mx/"/>
    <hyperlink ref="Y241" r:id="rId684" display="http://catalogonacional.gob.mx/"/>
    <hyperlink ref="Y243" r:id="rId685" display="http://catalogonacional.gob.mx/"/>
    <hyperlink ref="Y245" r:id="rId686" display="http://catalogonacional.gob.mx/"/>
    <hyperlink ref="Y247" r:id="rId687" display="http://catalogonacional.gob.mx/"/>
    <hyperlink ref="Y249" r:id="rId688" display="http://catalogonacional.gob.mx/"/>
    <hyperlink ref="Y251" r:id="rId689" display="http://catalogonacional.gob.mx/"/>
    <hyperlink ref="Y253" r:id="rId690" display="http://catalogonacional.gob.mx/"/>
    <hyperlink ref="Y255" r:id="rId691" display="http://catalogonacional.gob.mx/"/>
    <hyperlink ref="Y257" r:id="rId692" display="http://catalogonacional.gob.mx/"/>
    <hyperlink ref="Y259" r:id="rId693" display="http://catalogonacional.gob.mx/"/>
    <hyperlink ref="Y261" r:id="rId694" display="http://catalogonacional.gob.mx/"/>
    <hyperlink ref="Y263" r:id="rId695" display="http://catalogonacional.gob.mx/"/>
    <hyperlink ref="Y214" r:id="rId696" display="http://catalogonacional.gob.mx/"/>
    <hyperlink ref="Y216" r:id="rId697" display="http://catalogonacional.gob.mx/"/>
    <hyperlink ref="Y218" r:id="rId698" display="http://catalogonacional.gob.mx/"/>
    <hyperlink ref="Y220" r:id="rId699" display="http://catalogonacional.gob.mx/"/>
    <hyperlink ref="Y222" r:id="rId700" display="http://catalogonacional.gob.mx/"/>
    <hyperlink ref="Y224" r:id="rId701" display="http://catalogonacional.gob.mx/"/>
    <hyperlink ref="Y226" r:id="rId702" display="http://catalogonacional.gob.mx/"/>
    <hyperlink ref="Y228" r:id="rId703" display="http://catalogonacional.gob.mx/"/>
    <hyperlink ref="Y230" r:id="rId704" display="http://catalogonacional.gob.mx/"/>
    <hyperlink ref="Y232" r:id="rId705" display="http://catalogonacional.gob.mx/"/>
    <hyperlink ref="Y234" r:id="rId706" display="http://catalogonacional.gob.mx/"/>
    <hyperlink ref="Y236" r:id="rId707" display="http://catalogonacional.gob.mx/"/>
    <hyperlink ref="Y238" r:id="rId708" display="http://catalogonacional.gob.mx/"/>
    <hyperlink ref="Y240" r:id="rId709" display="http://catalogonacional.gob.mx/"/>
    <hyperlink ref="Y242" r:id="rId710" display="http://catalogonacional.gob.mx/"/>
    <hyperlink ref="Y244" r:id="rId711" display="http://catalogonacional.gob.mx/"/>
    <hyperlink ref="Y246" r:id="rId712" display="http://catalogonacional.gob.mx/"/>
    <hyperlink ref="Y248" r:id="rId713" display="http://catalogonacional.gob.mx/"/>
    <hyperlink ref="Y250" r:id="rId714" display="http://catalogonacional.gob.mx/"/>
    <hyperlink ref="Y252" r:id="rId715" display="http://catalogonacional.gob.mx/"/>
    <hyperlink ref="Y254" r:id="rId716" display="http://catalogonacional.gob.mx/"/>
    <hyperlink ref="Y256" r:id="rId717" display="http://catalogonacional.gob.mx/"/>
    <hyperlink ref="Y258" r:id="rId718" display="http://catalogonacional.gob.mx/"/>
    <hyperlink ref="Y260" r:id="rId719" display="http://catalogonacional.gob.mx/"/>
    <hyperlink ref="Y262" r:id="rId720" display="http://catalogonacional.gob.mx/"/>
  </hyperlinks>
  <printOptions/>
  <pageMargins left="0.7" right="0.7" top="0.75" bottom="0.75" header="0.3" footer="0.3"/>
  <pageSetup orientation="portrait" r:id="rId72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L3">
      <selection activeCell="M4" sqref="M4"/>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15">
      <c r="A4">
        <v>1</v>
      </c>
      <c r="B4" t="s">
        <v>327</v>
      </c>
      <c r="C4" s="4" t="s">
        <v>328</v>
      </c>
      <c r="D4" t="s">
        <v>117</v>
      </c>
      <c r="E4" t="s">
        <v>329</v>
      </c>
      <c r="F4">
        <v>20</v>
      </c>
      <c r="G4" t="s">
        <v>323</v>
      </c>
      <c r="H4" t="s">
        <v>142</v>
      </c>
      <c r="I4" t="s">
        <v>324</v>
      </c>
      <c r="J4">
        <v>1</v>
      </c>
      <c r="K4" t="s">
        <v>325</v>
      </c>
      <c r="L4">
        <v>1</v>
      </c>
      <c r="M4" t="s">
        <v>326</v>
      </c>
      <c r="N4">
        <v>22</v>
      </c>
      <c r="O4" t="s">
        <v>202</v>
      </c>
      <c r="P4">
        <v>76850</v>
      </c>
      <c r="Q4" t="s">
        <v>319</v>
      </c>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display="controlinterno@amealc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Q3">
      <selection activeCell="Q8" sqref="Q8"/>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305</v>
      </c>
      <c r="C4" t="s">
        <v>117</v>
      </c>
      <c r="D4" t="s">
        <v>306</v>
      </c>
      <c r="E4">
        <v>167</v>
      </c>
      <c r="F4" t="s">
        <v>307</v>
      </c>
      <c r="G4" t="s">
        <v>142</v>
      </c>
      <c r="H4" t="s">
        <v>308</v>
      </c>
      <c r="I4">
        <v>1</v>
      </c>
      <c r="J4" t="s">
        <v>309</v>
      </c>
      <c r="K4">
        <v>1</v>
      </c>
      <c r="L4" t="s">
        <v>310</v>
      </c>
      <c r="M4">
        <v>22</v>
      </c>
      <c r="N4" t="s">
        <v>202</v>
      </c>
      <c r="O4">
        <v>26850</v>
      </c>
      <c r="P4" t="s">
        <v>311</v>
      </c>
      <c r="Q4" t="s">
        <v>312</v>
      </c>
      <c r="R4" t="s">
        <v>313</v>
      </c>
      <c r="S4" t="s">
        <v>314</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316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O3">
      <selection activeCell="Q5" sqref="Q5"/>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v>1</v>
      </c>
      <c r="B4" t="s">
        <v>320</v>
      </c>
      <c r="C4" s="4" t="s">
        <v>321</v>
      </c>
      <c r="D4" t="s">
        <v>117</v>
      </c>
      <c r="E4" t="s">
        <v>322</v>
      </c>
      <c r="F4">
        <v>167</v>
      </c>
      <c r="G4" t="s">
        <v>323</v>
      </c>
      <c r="H4" t="s">
        <v>142</v>
      </c>
      <c r="I4" t="s">
        <v>324</v>
      </c>
      <c r="J4">
        <v>1</v>
      </c>
      <c r="K4" t="s">
        <v>325</v>
      </c>
      <c r="L4">
        <v>1</v>
      </c>
      <c r="M4" t="s">
        <v>326</v>
      </c>
      <c r="N4">
        <v>22</v>
      </c>
      <c r="O4" t="s">
        <v>202</v>
      </c>
      <c r="P4">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desarrollourbano@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2023-06-02T15:02:02Z</dcterms:created>
  <dcterms:modified xsi:type="dcterms:W3CDTF">2023-09-15T15:35:34Z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